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１－３" sheetId="1" r:id="rId1"/>
    <sheet name="備考（1－3）" sheetId="2" r:id="rId2"/>
    <sheet name="別紙１－３（出張所等がある場合に提出）" sheetId="3"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0">'別紙１－３'!$A$1:$AF$351</definedName>
    <definedName name="_xlnm.Print_Area" localSheetId="2">'別紙１－３（出張所等がある場合に提出）'!$A$1:$AF$133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<sst xmlns="http://schemas.openxmlformats.org/spreadsheetml/2006/main" count="2997" uniqueCount="286">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</sst>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6"/>
  <sheetViews>
    <sheetView tabSelected="1" view="pageBreakPreview" zoomScale="75" zoomScaleNormal="100" zoomScaleSheetLayoutView="75"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15"/>
    <row r="5" spans="1:32" ht="30" customHeight="1" x14ac:dyDescent="0.15">
      <c r="J5" s="4"/>
      <c r="K5" s="4"/>
      <c r="L5" s="4"/>
      <c r="M5" s="4"/>
      <c r="N5" s="4"/>
      <c r="O5" s="4"/>
      <c r="P5" s="4"/>
      <c r="Q5" s="4"/>
      <c r="R5" s="4"/>
      <c r="S5" s="290" t="s">
        <v>2</v>
      </c>
      <c r="T5" s="291"/>
      <c r="U5" s="291"/>
      <c r="V5" s="292"/>
      <c r="W5" s="5"/>
      <c r="X5" s="6"/>
      <c r="Y5" s="6"/>
      <c r="Z5" s="6"/>
      <c r="AA5" s="6"/>
      <c r="AB5" s="6"/>
      <c r="AC5" s="6"/>
      <c r="AD5" s="6"/>
      <c r="AE5" s="6"/>
      <c r="AF5" s="7"/>
    </row>
    <row r="6" spans="1:32" ht="20.25" customHeight="1" x14ac:dyDescent="0.15"/>
    <row r="7" spans="1:32" ht="18" customHeight="1" x14ac:dyDescent="0.15">
      <c r="A7" s="290" t="s">
        <v>3</v>
      </c>
      <c r="B7" s="291"/>
      <c r="C7" s="292"/>
      <c r="D7" s="290" t="s">
        <v>4</v>
      </c>
      <c r="E7" s="292"/>
      <c r="F7" s="293" t="s">
        <v>5</v>
      </c>
      <c r="G7" s="294"/>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15">
      <c r="A8" s="275" t="s">
        <v>9</v>
      </c>
      <c r="B8" s="276"/>
      <c r="C8" s="277"/>
      <c r="D8" s="8"/>
      <c r="E8" s="9"/>
      <c r="F8" s="10"/>
      <c r="G8" s="11"/>
      <c r="H8" s="281" t="s">
        <v>10</v>
      </c>
      <c r="I8" s="12" t="s">
        <v>11</v>
      </c>
      <c r="J8" s="13" t="s">
        <v>12</v>
      </c>
      <c r="K8" s="14"/>
      <c r="L8" s="14"/>
      <c r="M8" s="12" t="s">
        <v>11</v>
      </c>
      <c r="N8" s="13" t="s">
        <v>13</v>
      </c>
      <c r="O8" s="14"/>
      <c r="P8" s="14"/>
      <c r="Q8" s="12" t="s">
        <v>11</v>
      </c>
      <c r="R8" s="13" t="s">
        <v>14</v>
      </c>
      <c r="S8" s="14"/>
      <c r="T8" s="14"/>
      <c r="U8" s="12" t="s">
        <v>11</v>
      </c>
      <c r="V8" s="13" t="s">
        <v>15</v>
      </c>
      <c r="W8" s="14"/>
      <c r="X8" s="15"/>
      <c r="Y8" s="283"/>
      <c r="Z8" s="284"/>
      <c r="AA8" s="284"/>
      <c r="AB8" s="285"/>
      <c r="AC8" s="283"/>
      <c r="AD8" s="284"/>
      <c r="AE8" s="284"/>
      <c r="AF8" s="285"/>
    </row>
    <row r="9" spans="1:32" ht="18.75" customHeight="1" x14ac:dyDescent="0.15">
      <c r="A9" s="278"/>
      <c r="B9" s="279"/>
      <c r="C9" s="280"/>
      <c r="D9" s="16"/>
      <c r="E9" s="17"/>
      <c r="F9" s="18"/>
      <c r="G9" s="19"/>
      <c r="H9" s="282"/>
      <c r="I9" s="20" t="s">
        <v>11</v>
      </c>
      <c r="J9" s="21" t="s">
        <v>16</v>
      </c>
      <c r="K9" s="22"/>
      <c r="L9" s="22"/>
      <c r="M9" s="23" t="s">
        <v>11</v>
      </c>
      <c r="N9" s="21" t="s">
        <v>17</v>
      </c>
      <c r="O9" s="22"/>
      <c r="P9" s="22"/>
      <c r="Q9" s="23" t="s">
        <v>11</v>
      </c>
      <c r="R9" s="21" t="s">
        <v>18</v>
      </c>
      <c r="S9" s="22"/>
      <c r="T9" s="22"/>
      <c r="U9" s="23" t="s">
        <v>11</v>
      </c>
      <c r="V9" s="21" t="s">
        <v>19</v>
      </c>
      <c r="W9" s="22"/>
      <c r="X9" s="24"/>
      <c r="Y9" s="286"/>
      <c r="Z9" s="287"/>
      <c r="AA9" s="287"/>
      <c r="AB9" s="288"/>
      <c r="AC9" s="286"/>
      <c r="AD9" s="287"/>
      <c r="AE9" s="287"/>
      <c r="AF9" s="288"/>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56" t="s">
        <v>28</v>
      </c>
      <c r="I12" s="252" t="s">
        <v>11</v>
      </c>
      <c r="J12" s="254" t="s">
        <v>29</v>
      </c>
      <c r="K12" s="254"/>
      <c r="L12" s="254"/>
      <c r="M12" s="252" t="s">
        <v>11</v>
      </c>
      <c r="N12" s="254" t="s">
        <v>30</v>
      </c>
      <c r="O12" s="254"/>
      <c r="P12" s="254"/>
      <c r="Q12" s="50"/>
      <c r="R12" s="50"/>
      <c r="S12" s="50"/>
      <c r="T12" s="50"/>
      <c r="U12" s="50"/>
      <c r="V12" s="50"/>
      <c r="W12" s="50"/>
      <c r="X12" s="51"/>
      <c r="AB12" s="49"/>
      <c r="AF12" s="49"/>
    </row>
    <row r="13" spans="1:32" ht="18.75" customHeight="1" x14ac:dyDescent="0.15">
      <c r="A13" s="25"/>
      <c r="B13" s="26"/>
      <c r="C13" s="41"/>
      <c r="D13" s="30"/>
      <c r="E13" s="29"/>
      <c r="F13" s="30"/>
      <c r="G13" s="42"/>
      <c r="H13" s="257"/>
      <c r="I13" s="253"/>
      <c r="J13" s="255"/>
      <c r="K13" s="255"/>
      <c r="L13" s="255"/>
      <c r="M13" s="253"/>
      <c r="N13" s="255"/>
      <c r="O13" s="255"/>
      <c r="P13" s="255"/>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56" t="s">
        <v>31</v>
      </c>
      <c r="I14" s="252" t="s">
        <v>11</v>
      </c>
      <c r="J14" s="254" t="s">
        <v>29</v>
      </c>
      <c r="K14" s="254"/>
      <c r="L14" s="254"/>
      <c r="M14" s="252" t="s">
        <v>11</v>
      </c>
      <c r="N14" s="254" t="s">
        <v>30</v>
      </c>
      <c r="O14" s="254"/>
      <c r="P14" s="254"/>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57"/>
      <c r="I15" s="253"/>
      <c r="J15" s="255"/>
      <c r="K15" s="255"/>
      <c r="L15" s="255"/>
      <c r="M15" s="253"/>
      <c r="N15" s="255"/>
      <c r="O15" s="255"/>
      <c r="P15" s="255"/>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56" t="s">
        <v>60</v>
      </c>
      <c r="I29" s="252" t="s">
        <v>11</v>
      </c>
      <c r="J29" s="254" t="s">
        <v>29</v>
      </c>
      <c r="K29" s="254"/>
      <c r="L29" s="254"/>
      <c r="M29" s="252" t="s">
        <v>11</v>
      </c>
      <c r="N29" s="254" t="s">
        <v>30</v>
      </c>
      <c r="O29" s="254"/>
      <c r="P29" s="254"/>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57"/>
      <c r="I30" s="253"/>
      <c r="J30" s="255"/>
      <c r="K30" s="255"/>
      <c r="L30" s="255"/>
      <c r="M30" s="253"/>
      <c r="N30" s="255"/>
      <c r="O30" s="255"/>
      <c r="P30" s="255"/>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6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68"/>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6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56" t="s">
        <v>74</v>
      </c>
      <c r="I41" s="269" t="s">
        <v>11</v>
      </c>
      <c r="J41" s="254" t="s">
        <v>25</v>
      </c>
      <c r="K41" s="254"/>
      <c r="L41" s="272" t="s">
        <v>11</v>
      </c>
      <c r="M41" s="254" t="s">
        <v>26</v>
      </c>
      <c r="N41" s="254"/>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58"/>
      <c r="I42" s="270"/>
      <c r="J42" s="262"/>
      <c r="K42" s="262"/>
      <c r="L42" s="273"/>
      <c r="M42" s="262"/>
      <c r="N42" s="262"/>
      <c r="X42" s="118"/>
      <c r="Y42" s="54"/>
      <c r="Z42" s="48"/>
      <c r="AA42" s="48"/>
      <c r="AB42" s="49"/>
      <c r="AC42" s="54"/>
      <c r="AD42" s="48"/>
      <c r="AE42" s="48"/>
      <c r="AF42" s="49"/>
    </row>
    <row r="43" spans="1:33" ht="18.75" customHeight="1" x14ac:dyDescent="0.15">
      <c r="A43" s="25"/>
      <c r="B43" s="26"/>
      <c r="C43" s="41"/>
      <c r="D43" s="30"/>
      <c r="E43" s="29"/>
      <c r="F43" s="30"/>
      <c r="G43" s="42"/>
      <c r="H43" s="257"/>
      <c r="I43" s="271"/>
      <c r="J43" s="255"/>
      <c r="K43" s="255"/>
      <c r="L43" s="274"/>
      <c r="M43" s="255"/>
      <c r="N43" s="255"/>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56" t="s">
        <v>76</v>
      </c>
      <c r="I45" s="252" t="s">
        <v>11</v>
      </c>
      <c r="J45" s="254" t="s">
        <v>25</v>
      </c>
      <c r="K45" s="254"/>
      <c r="L45" s="252" t="s">
        <v>11</v>
      </c>
      <c r="M45" s="254" t="s">
        <v>26</v>
      </c>
      <c r="N45" s="254"/>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57"/>
      <c r="I46" s="253"/>
      <c r="J46" s="255"/>
      <c r="K46" s="255"/>
      <c r="L46" s="253"/>
      <c r="M46" s="255"/>
      <c r="N46" s="255"/>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56" t="s">
        <v>77</v>
      </c>
      <c r="I47" s="252" t="s">
        <v>11</v>
      </c>
      <c r="J47" s="254" t="s">
        <v>25</v>
      </c>
      <c r="K47" s="254"/>
      <c r="L47" s="252" t="s">
        <v>11</v>
      </c>
      <c r="M47" s="254" t="s">
        <v>26</v>
      </c>
      <c r="N47" s="254"/>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57"/>
      <c r="I48" s="253"/>
      <c r="J48" s="255"/>
      <c r="K48" s="255"/>
      <c r="L48" s="253"/>
      <c r="M48" s="255"/>
      <c r="N48" s="255"/>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54" t="s">
        <v>25</v>
      </c>
      <c r="K49" s="254"/>
      <c r="L49" s="122" t="s">
        <v>11</v>
      </c>
      <c r="M49" s="254" t="s">
        <v>26</v>
      </c>
      <c r="N49" s="254"/>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56" t="s">
        <v>79</v>
      </c>
      <c r="I50" s="252" t="s">
        <v>11</v>
      </c>
      <c r="J50" s="254" t="s">
        <v>25</v>
      </c>
      <c r="K50" s="254"/>
      <c r="L50" s="252" t="s">
        <v>11</v>
      </c>
      <c r="M50" s="254" t="s">
        <v>26</v>
      </c>
      <c r="N50" s="254"/>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57"/>
      <c r="I51" s="253"/>
      <c r="J51" s="255"/>
      <c r="K51" s="255"/>
      <c r="L51" s="253"/>
      <c r="M51" s="255"/>
      <c r="N51" s="255"/>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6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68"/>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67"/>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56" t="s">
        <v>74</v>
      </c>
      <c r="I73" s="269" t="s">
        <v>11</v>
      </c>
      <c r="J73" s="254" t="s">
        <v>25</v>
      </c>
      <c r="K73" s="254"/>
      <c r="L73" s="272" t="s">
        <v>11</v>
      </c>
      <c r="M73" s="254" t="s">
        <v>26</v>
      </c>
      <c r="N73" s="254"/>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58"/>
      <c r="I74" s="270"/>
      <c r="J74" s="262"/>
      <c r="K74" s="262"/>
      <c r="L74" s="273"/>
      <c r="M74" s="262"/>
      <c r="N74" s="262"/>
      <c r="X74" s="118"/>
      <c r="Y74" s="54"/>
      <c r="Z74" s="48"/>
      <c r="AA74" s="48"/>
      <c r="AB74" s="49"/>
      <c r="AC74" s="54"/>
      <c r="AD74" s="48"/>
      <c r="AE74" s="48"/>
      <c r="AF74" s="49"/>
    </row>
    <row r="75" spans="1:32" ht="18.75" customHeight="1" x14ac:dyDescent="0.15">
      <c r="A75" s="25"/>
      <c r="B75" s="26"/>
      <c r="C75" s="41"/>
      <c r="D75" s="30"/>
      <c r="E75" s="29"/>
      <c r="F75" s="30"/>
      <c r="G75" s="42"/>
      <c r="H75" s="257"/>
      <c r="I75" s="271"/>
      <c r="J75" s="255"/>
      <c r="K75" s="255"/>
      <c r="L75" s="274"/>
      <c r="M75" s="255"/>
      <c r="N75" s="255"/>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56" t="s">
        <v>28</v>
      </c>
      <c r="I93" s="252" t="s">
        <v>11</v>
      </c>
      <c r="J93" s="254" t="s">
        <v>29</v>
      </c>
      <c r="K93" s="254"/>
      <c r="L93" s="254"/>
      <c r="M93" s="252" t="s">
        <v>11</v>
      </c>
      <c r="N93" s="254" t="s">
        <v>30</v>
      </c>
      <c r="O93" s="254"/>
      <c r="P93" s="254"/>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57"/>
      <c r="I94" s="253"/>
      <c r="J94" s="255"/>
      <c r="K94" s="255"/>
      <c r="L94" s="255"/>
      <c r="M94" s="253"/>
      <c r="N94" s="255"/>
      <c r="O94" s="255"/>
      <c r="P94" s="255"/>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56" t="s">
        <v>28</v>
      </c>
      <c r="I110" s="252" t="s">
        <v>11</v>
      </c>
      <c r="J110" s="254" t="s">
        <v>29</v>
      </c>
      <c r="K110" s="254"/>
      <c r="L110" s="254"/>
      <c r="M110" s="252" t="s">
        <v>11</v>
      </c>
      <c r="N110" s="254" t="s">
        <v>30</v>
      </c>
      <c r="O110" s="254"/>
      <c r="P110" s="254"/>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57"/>
      <c r="I111" s="253"/>
      <c r="J111" s="255"/>
      <c r="K111" s="255"/>
      <c r="L111" s="255"/>
      <c r="M111" s="253"/>
      <c r="N111" s="255"/>
      <c r="O111" s="255"/>
      <c r="P111" s="255"/>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50" t="s">
        <v>134</v>
      </c>
      <c r="I122" s="252" t="s">
        <v>11</v>
      </c>
      <c r="J122" s="254" t="s">
        <v>25</v>
      </c>
      <c r="K122" s="254"/>
      <c r="L122" s="252" t="s">
        <v>11</v>
      </c>
      <c r="M122" s="254" t="s">
        <v>26</v>
      </c>
      <c r="N122" s="254"/>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51"/>
      <c r="I123" s="253"/>
      <c r="J123" s="255"/>
      <c r="K123" s="255"/>
      <c r="L123" s="253"/>
      <c r="M123" s="255"/>
      <c r="N123" s="255"/>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89</v>
      </c>
      <c r="N128" s="34"/>
      <c r="O128" s="56"/>
      <c r="P128" s="56" t="s">
        <v>11</v>
      </c>
      <c r="Q128" s="34" t="s">
        <v>90</v>
      </c>
      <c r="R128" s="56"/>
      <c r="S128" s="34"/>
      <c r="T128" s="56" t="s">
        <v>11</v>
      </c>
      <c r="U128" s="34" t="s">
        <v>140</v>
      </c>
      <c r="V128" s="63"/>
      <c r="W128" s="63"/>
      <c r="X128" s="87"/>
      <c r="Y128" s="54"/>
      <c r="Z128" s="48"/>
      <c r="AA128" s="48"/>
      <c r="AB128" s="49"/>
      <c r="AC128" s="54"/>
      <c r="AD128" s="48"/>
      <c r="AE128" s="48"/>
      <c r="AF128" s="49"/>
    </row>
    <row r="129" spans="1:32" ht="18.75" customHeight="1" x14ac:dyDescent="0.15">
      <c r="A129" s="25"/>
      <c r="B129" s="26"/>
      <c r="C129" s="41" t="s">
        <v>141</v>
      </c>
      <c r="D129" s="59" t="s">
        <v>11</v>
      </c>
      <c r="E129" s="29" t="s">
        <v>63</v>
      </c>
      <c r="F129" s="132"/>
      <c r="G129" s="42"/>
      <c r="H129" s="55" t="s">
        <v>142</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143</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144</v>
      </c>
      <c r="F131" s="132"/>
      <c r="G131" s="42"/>
      <c r="H131" s="123" t="s">
        <v>145</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146</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147</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50" t="s">
        <v>134</v>
      </c>
      <c r="I144" s="252" t="s">
        <v>11</v>
      </c>
      <c r="J144" s="254" t="s">
        <v>25</v>
      </c>
      <c r="K144" s="254"/>
      <c r="L144" s="252" t="s">
        <v>11</v>
      </c>
      <c r="M144" s="254" t="s">
        <v>26</v>
      </c>
      <c r="N144" s="254"/>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51"/>
      <c r="I145" s="253"/>
      <c r="J145" s="255"/>
      <c r="K145" s="255"/>
      <c r="L145" s="253"/>
      <c r="M145" s="255"/>
      <c r="N145" s="255"/>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141</v>
      </c>
      <c r="D148" s="59" t="s">
        <v>11</v>
      </c>
      <c r="E148" s="29" t="s">
        <v>63</v>
      </c>
      <c r="F148" s="132"/>
      <c r="G148" s="42"/>
      <c r="H148" s="55" t="s">
        <v>139</v>
      </c>
      <c r="I148" s="67" t="s">
        <v>11</v>
      </c>
      <c r="J148" s="34" t="s">
        <v>25</v>
      </c>
      <c r="K148" s="34"/>
      <c r="L148" s="37" t="s">
        <v>11</v>
      </c>
      <c r="M148" s="34" t="s">
        <v>89</v>
      </c>
      <c r="N148" s="34"/>
      <c r="O148" s="56"/>
      <c r="P148" s="56" t="s">
        <v>11</v>
      </c>
      <c r="Q148" s="34" t="s">
        <v>90</v>
      </c>
      <c r="R148" s="56"/>
      <c r="S148" s="34"/>
      <c r="T148" s="56" t="s">
        <v>11</v>
      </c>
      <c r="U148" s="34" t="s">
        <v>140</v>
      </c>
      <c r="V148" s="63"/>
      <c r="W148" s="63"/>
      <c r="X148" s="87"/>
      <c r="Y148" s="54"/>
      <c r="Z148" s="48"/>
      <c r="AA148" s="48"/>
      <c r="AB148" s="49"/>
      <c r="AC148" s="54"/>
      <c r="AD148" s="48"/>
      <c r="AE148" s="48"/>
      <c r="AF148" s="49"/>
    </row>
    <row r="149" spans="1:32" ht="18.75" customHeight="1" x14ac:dyDescent="0.15">
      <c r="A149" s="25"/>
      <c r="B149" s="26"/>
      <c r="C149" s="41" t="s">
        <v>148</v>
      </c>
      <c r="D149" s="59" t="s">
        <v>11</v>
      </c>
      <c r="E149" s="29" t="s">
        <v>143</v>
      </c>
      <c r="F149" s="132"/>
      <c r="G149" s="42"/>
      <c r="H149" s="55" t="s">
        <v>142</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144</v>
      </c>
      <c r="F150" s="30"/>
      <c r="G150" s="29"/>
      <c r="H150" s="123" t="s">
        <v>146</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147</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149</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50" t="s">
        <v>150</v>
      </c>
      <c r="I162" s="252" t="s">
        <v>11</v>
      </c>
      <c r="J162" s="254" t="s">
        <v>25</v>
      </c>
      <c r="K162" s="254"/>
      <c r="L162" s="252" t="s">
        <v>11</v>
      </c>
      <c r="M162" s="254" t="s">
        <v>26</v>
      </c>
      <c r="N162" s="254"/>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51"/>
      <c r="I163" s="253"/>
      <c r="J163" s="255"/>
      <c r="K163" s="255"/>
      <c r="L163" s="253"/>
      <c r="M163" s="255"/>
      <c r="N163" s="255"/>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151</v>
      </c>
      <c r="D167" s="59" t="s">
        <v>11</v>
      </c>
      <c r="E167" s="29" t="s">
        <v>152</v>
      </c>
      <c r="F167" s="30"/>
      <c r="G167" s="42"/>
      <c r="H167" s="60" t="s">
        <v>153</v>
      </c>
      <c r="I167" s="33" t="s">
        <v>11</v>
      </c>
      <c r="J167" s="34" t="s">
        <v>25</v>
      </c>
      <c r="K167" s="34"/>
      <c r="L167" s="37"/>
      <c r="M167" s="37" t="s">
        <v>11</v>
      </c>
      <c r="N167" s="34" t="s">
        <v>154</v>
      </c>
      <c r="O167" s="37"/>
      <c r="P167" s="37" t="s">
        <v>11</v>
      </c>
      <c r="Q167" s="34" t="s">
        <v>155</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156</v>
      </c>
      <c r="D168" s="59" t="s">
        <v>11</v>
      </c>
      <c r="E168" s="29" t="s">
        <v>157</v>
      </c>
      <c r="F168" s="30"/>
      <c r="G168" s="42"/>
      <c r="H168" s="55" t="s">
        <v>158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159</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160</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161</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162</v>
      </c>
      <c r="F172" s="30"/>
      <c r="G172" s="29"/>
      <c r="H172" s="123" t="s">
        <v>146</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147</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153</v>
      </c>
      <c r="I182" s="33" t="s">
        <v>11</v>
      </c>
      <c r="J182" s="34" t="s">
        <v>25</v>
      </c>
      <c r="K182" s="34"/>
      <c r="L182" s="37"/>
      <c r="M182" s="37" t="s">
        <v>11</v>
      </c>
      <c r="N182" s="34" t="s">
        <v>154</v>
      </c>
      <c r="O182" s="37"/>
      <c r="P182" s="37" t="s">
        <v>11</v>
      </c>
      <c r="Q182" s="34" t="s">
        <v>155</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158</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151</v>
      </c>
      <c r="D184" s="59" t="s">
        <v>11</v>
      </c>
      <c r="E184" s="29" t="s">
        <v>152</v>
      </c>
      <c r="F184" s="30"/>
      <c r="G184" s="29"/>
      <c r="H184" s="123" t="s">
        <v>146</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156</v>
      </c>
      <c r="D185" s="59" t="s">
        <v>11</v>
      </c>
      <c r="E185" s="29" t="s">
        <v>157</v>
      </c>
      <c r="F185" s="30"/>
      <c r="G185" s="29"/>
      <c r="H185" s="123" t="s">
        <v>147</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163</v>
      </c>
      <c r="D186" s="59" t="s">
        <v>11</v>
      </c>
      <c r="E186" s="29" t="s">
        <v>160</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161</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6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67"/>
      <c r="I193" s="114" t="s">
        <v>11</v>
      </c>
      <c r="J193" s="44" t="s">
        <v>164</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165</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166</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56" t="s">
        <v>167</v>
      </c>
      <c r="I199" s="252" t="s">
        <v>11</v>
      </c>
      <c r="J199" s="254" t="s">
        <v>25</v>
      </c>
      <c r="K199" s="254"/>
      <c r="L199" s="252" t="s">
        <v>11</v>
      </c>
      <c r="M199" s="254" t="s">
        <v>26</v>
      </c>
      <c r="N199" s="254"/>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57"/>
      <c r="I200" s="253"/>
      <c r="J200" s="255"/>
      <c r="K200" s="255"/>
      <c r="L200" s="253"/>
      <c r="M200" s="255"/>
      <c r="N200" s="255"/>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168</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56" t="s">
        <v>169</v>
      </c>
      <c r="I202" s="252" t="s">
        <v>11</v>
      </c>
      <c r="J202" s="254" t="s">
        <v>25</v>
      </c>
      <c r="K202" s="254"/>
      <c r="L202" s="252" t="s">
        <v>11</v>
      </c>
      <c r="M202" s="254" t="s">
        <v>26</v>
      </c>
      <c r="N202" s="254"/>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57"/>
      <c r="I203" s="253"/>
      <c r="J203" s="255"/>
      <c r="K203" s="255"/>
      <c r="L203" s="253"/>
      <c r="M203" s="255"/>
      <c r="N203" s="255"/>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170</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171</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172</v>
      </c>
      <c r="I206" s="67" t="s">
        <v>11</v>
      </c>
      <c r="J206" s="34" t="s">
        <v>25</v>
      </c>
      <c r="K206" s="34"/>
      <c r="L206" s="37" t="s">
        <v>11</v>
      </c>
      <c r="M206" s="34" t="s">
        <v>173</v>
      </c>
      <c r="N206" s="34"/>
      <c r="O206" s="35"/>
      <c r="P206" s="35"/>
      <c r="Q206" s="37" t="s">
        <v>11</v>
      </c>
      <c r="R206" s="34" t="s">
        <v>174</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56" t="s">
        <v>175</v>
      </c>
      <c r="I207" s="252" t="s">
        <v>11</v>
      </c>
      <c r="J207" s="254" t="s">
        <v>25</v>
      </c>
      <c r="K207" s="254"/>
      <c r="L207" s="252" t="s">
        <v>11</v>
      </c>
      <c r="M207" s="254" t="s">
        <v>26</v>
      </c>
      <c r="N207" s="254"/>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57"/>
      <c r="I208" s="253"/>
      <c r="J208" s="255"/>
      <c r="K208" s="255"/>
      <c r="L208" s="253"/>
      <c r="M208" s="255"/>
      <c r="N208" s="255"/>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176</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177</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178</v>
      </c>
      <c r="D211" s="59" t="s">
        <v>11</v>
      </c>
      <c r="E211" s="29" t="s">
        <v>179</v>
      </c>
      <c r="F211" s="59" t="s">
        <v>11</v>
      </c>
      <c r="G211" s="29" t="s">
        <v>180</v>
      </c>
      <c r="H211" s="65" t="s">
        <v>107</v>
      </c>
      <c r="I211" s="33" t="s">
        <v>11</v>
      </c>
      <c r="J211" s="34" t="s">
        <v>25</v>
      </c>
      <c r="K211" s="35"/>
      <c r="L211" s="37" t="s">
        <v>11</v>
      </c>
      <c r="M211" s="34" t="s">
        <v>33</v>
      </c>
      <c r="O211" s="37" t="s">
        <v>11</v>
      </c>
      <c r="P211" s="34" t="s">
        <v>112</v>
      </c>
      <c r="Q211" s="63"/>
      <c r="R211" s="37" t="s">
        <v>11</v>
      </c>
      <c r="S211" s="34" t="s">
        <v>181</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182</v>
      </c>
      <c r="D212" s="30"/>
      <c r="E212" s="29" t="s">
        <v>183</v>
      </c>
      <c r="F212" s="59" t="s">
        <v>11</v>
      </c>
      <c r="G212" s="29" t="s">
        <v>184</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185</v>
      </c>
      <c r="D213" s="59" t="s">
        <v>11</v>
      </c>
      <c r="E213" s="29" t="s">
        <v>186</v>
      </c>
      <c r="F213" s="30"/>
      <c r="G213" s="29"/>
      <c r="H213" s="55" t="s">
        <v>187</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188</v>
      </c>
      <c r="F214" s="30"/>
      <c r="G214" s="29"/>
      <c r="H214" s="55" t="s">
        <v>189</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190</v>
      </c>
      <c r="F215" s="30"/>
      <c r="G215" s="29"/>
      <c r="H215" s="55" t="s">
        <v>191</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192</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193</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194</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195</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196</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197</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198</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145</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199</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200</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201</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202</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146</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147</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203</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204</v>
      </c>
      <c r="I241" s="96" t="s">
        <v>11</v>
      </c>
      <c r="J241" s="34" t="s">
        <v>129</v>
      </c>
      <c r="K241" s="163"/>
      <c r="L241" s="36"/>
      <c r="M241" s="97" t="s">
        <v>11</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56" t="s">
        <v>28</v>
      </c>
      <c r="I243" s="252" t="s">
        <v>11</v>
      </c>
      <c r="J243" s="254" t="s">
        <v>29</v>
      </c>
      <c r="K243" s="254"/>
      <c r="L243" s="254"/>
      <c r="M243" s="252" t="s">
        <v>11</v>
      </c>
      <c r="N243" s="254" t="s">
        <v>30</v>
      </c>
      <c r="O243" s="254"/>
      <c r="P243" s="254"/>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57"/>
      <c r="I244" s="253"/>
      <c r="J244" s="255"/>
      <c r="K244" s="255"/>
      <c r="L244" s="255"/>
      <c r="M244" s="253"/>
      <c r="N244" s="255"/>
      <c r="O244" s="255"/>
      <c r="P244" s="255"/>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206</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207</v>
      </c>
      <c r="D251" s="168" t="s">
        <v>11</v>
      </c>
      <c r="E251" s="29" t="s">
        <v>208</v>
      </c>
      <c r="F251" s="30"/>
      <c r="G251" s="31"/>
      <c r="H251" s="65" t="s">
        <v>209</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210</v>
      </c>
      <c r="D252" s="168" t="s">
        <v>11</v>
      </c>
      <c r="E252" s="29" t="s">
        <v>211</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212</v>
      </c>
      <c r="D253" s="30"/>
      <c r="E253" s="29" t="s">
        <v>124</v>
      </c>
      <c r="F253" s="30"/>
      <c r="G253" s="31"/>
      <c r="H253" s="65" t="s">
        <v>213</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214</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199</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200</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207</v>
      </c>
      <c r="D267" s="168" t="s">
        <v>11</v>
      </c>
      <c r="E267" s="29" t="s">
        <v>208</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210</v>
      </c>
      <c r="D268" s="168" t="s">
        <v>11</v>
      </c>
      <c r="E268" s="29" t="s">
        <v>211</v>
      </c>
      <c r="F268" s="30"/>
      <c r="G268" s="162"/>
      <c r="H268" s="256" t="s">
        <v>28</v>
      </c>
      <c r="I268" s="252" t="s">
        <v>11</v>
      </c>
      <c r="J268" s="254" t="s">
        <v>29</v>
      </c>
      <c r="K268" s="254"/>
      <c r="L268" s="254"/>
      <c r="M268" s="252" t="s">
        <v>11</v>
      </c>
      <c r="N268" s="254" t="s">
        <v>30</v>
      </c>
      <c r="O268" s="254"/>
      <c r="P268" s="254"/>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215</v>
      </c>
      <c r="D269" s="30"/>
      <c r="E269" s="29" t="s">
        <v>124</v>
      </c>
      <c r="F269" s="30"/>
      <c r="G269" s="162"/>
      <c r="H269" s="257"/>
      <c r="I269" s="253"/>
      <c r="J269" s="255"/>
      <c r="K269" s="255"/>
      <c r="L269" s="255"/>
      <c r="M269" s="253"/>
      <c r="N269" s="255"/>
      <c r="O269" s="255"/>
      <c r="P269" s="255"/>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56" t="s">
        <v>74</v>
      </c>
      <c r="I278" s="259" t="s">
        <v>11</v>
      </c>
      <c r="J278" s="254" t="s">
        <v>25</v>
      </c>
      <c r="K278" s="254"/>
      <c r="L278" s="263" t="s">
        <v>11</v>
      </c>
      <c r="M278" s="254" t="s">
        <v>26</v>
      </c>
      <c r="N278" s="254"/>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58"/>
      <c r="I279" s="260"/>
      <c r="J279" s="262"/>
      <c r="K279" s="262"/>
      <c r="L279" s="264"/>
      <c r="M279" s="262"/>
      <c r="N279" s="262"/>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57"/>
      <c r="I280" s="261"/>
      <c r="J280" s="255"/>
      <c r="K280" s="255"/>
      <c r="L280" s="265"/>
      <c r="M280" s="255"/>
      <c r="N280" s="255"/>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216</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217</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56" t="s">
        <v>28</v>
      </c>
      <c r="I297" s="252" t="s">
        <v>11</v>
      </c>
      <c r="J297" s="254" t="s">
        <v>29</v>
      </c>
      <c r="K297" s="254"/>
      <c r="L297" s="254"/>
      <c r="M297" s="252" t="s">
        <v>11</v>
      </c>
      <c r="N297" s="254" t="s">
        <v>30</v>
      </c>
      <c r="O297" s="254"/>
      <c r="P297" s="254"/>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57"/>
      <c r="I298" s="253"/>
      <c r="J298" s="255"/>
      <c r="K298" s="255"/>
      <c r="L298" s="255"/>
      <c r="M298" s="253"/>
      <c r="N298" s="255"/>
      <c r="O298" s="255"/>
      <c r="P298" s="255"/>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218</v>
      </c>
      <c r="D299" s="59" t="s">
        <v>11</v>
      </c>
      <c r="E299" s="29" t="s">
        <v>219</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220</v>
      </c>
      <c r="D300" s="59" t="s">
        <v>11</v>
      </c>
      <c r="E300" s="29" t="s">
        <v>221</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222</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223</v>
      </c>
      <c r="D310" s="59" t="s">
        <v>11</v>
      </c>
      <c r="E310" s="29" t="s">
        <v>219</v>
      </c>
      <c r="F310" s="30"/>
      <c r="G310" s="42"/>
      <c r="H310" s="256" t="s">
        <v>28</v>
      </c>
      <c r="I310" s="252" t="s">
        <v>11</v>
      </c>
      <c r="J310" s="254" t="s">
        <v>29</v>
      </c>
      <c r="K310" s="254"/>
      <c r="L310" s="254"/>
      <c r="M310" s="252" t="s">
        <v>11</v>
      </c>
      <c r="N310" s="254" t="s">
        <v>30</v>
      </c>
      <c r="O310" s="254"/>
      <c r="P310" s="254"/>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220</v>
      </c>
      <c r="D311" s="59" t="s">
        <v>11</v>
      </c>
      <c r="E311" s="29" t="s">
        <v>221</v>
      </c>
      <c r="F311" s="30"/>
      <c r="G311" s="42"/>
      <c r="H311" s="257"/>
      <c r="I311" s="253"/>
      <c r="J311" s="255"/>
      <c r="K311" s="255"/>
      <c r="L311" s="255"/>
      <c r="M311" s="253"/>
      <c r="N311" s="255"/>
      <c r="O311" s="255"/>
      <c r="P311" s="255"/>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148</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50" t="s">
        <v>134</v>
      </c>
      <c r="I322" s="252" t="s">
        <v>11</v>
      </c>
      <c r="J322" s="254" t="s">
        <v>25</v>
      </c>
      <c r="K322" s="254"/>
      <c r="L322" s="252" t="s">
        <v>11</v>
      </c>
      <c r="M322" s="254" t="s">
        <v>26</v>
      </c>
      <c r="N322" s="254"/>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51"/>
      <c r="I323" s="253"/>
      <c r="J323" s="255"/>
      <c r="K323" s="255"/>
      <c r="L323" s="253"/>
      <c r="M323" s="255"/>
      <c r="N323" s="255"/>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216</v>
      </c>
      <c r="D326" s="59" t="s">
        <v>11</v>
      </c>
      <c r="E326" s="29" t="s">
        <v>62</v>
      </c>
      <c r="F326" s="30"/>
      <c r="G326" s="42"/>
      <c r="H326" s="60" t="s">
        <v>224</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225</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143</v>
      </c>
      <c r="F328" s="30"/>
      <c r="G328" s="42"/>
      <c r="H328" s="123" t="s">
        <v>145</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144</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146</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147</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3"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3"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3"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3"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3" ht="18.75" customHeight="1" x14ac:dyDescent="0.15">
      <c r="A341" s="25"/>
      <c r="B341" s="26"/>
      <c r="C341" s="27"/>
      <c r="D341" s="28"/>
      <c r="E341" s="29"/>
      <c r="F341" s="132"/>
      <c r="G341" s="177"/>
      <c r="H341" s="250" t="s">
        <v>134</v>
      </c>
      <c r="I341" s="252" t="s">
        <v>11</v>
      </c>
      <c r="J341" s="254" t="s">
        <v>25</v>
      </c>
      <c r="K341" s="254"/>
      <c r="L341" s="252" t="s">
        <v>11</v>
      </c>
      <c r="M341" s="254" t="s">
        <v>26</v>
      </c>
      <c r="N341" s="254"/>
      <c r="O341" s="57"/>
      <c r="P341" s="57"/>
      <c r="Q341" s="57"/>
      <c r="R341" s="57"/>
      <c r="S341" s="57"/>
      <c r="T341" s="57"/>
      <c r="U341" s="57"/>
      <c r="V341" s="57"/>
      <c r="W341" s="57"/>
      <c r="X341" s="121"/>
      <c r="Y341" s="54"/>
      <c r="Z341" s="48"/>
      <c r="AA341" s="48"/>
      <c r="AB341" s="49"/>
      <c r="AC341" s="54"/>
      <c r="AD341" s="48"/>
      <c r="AE341" s="48"/>
      <c r="AF341" s="49"/>
    </row>
    <row r="342" spans="1:33" ht="18.75" customHeight="1" x14ac:dyDescent="0.15">
      <c r="A342" s="25"/>
      <c r="B342" s="26"/>
      <c r="C342" s="27"/>
      <c r="D342" s="28"/>
      <c r="E342" s="29"/>
      <c r="F342" s="132"/>
      <c r="G342" s="177"/>
      <c r="H342" s="251"/>
      <c r="I342" s="253"/>
      <c r="J342" s="255"/>
      <c r="K342" s="255"/>
      <c r="L342" s="253"/>
      <c r="M342" s="255"/>
      <c r="N342" s="255"/>
      <c r="O342" s="44"/>
      <c r="P342" s="44"/>
      <c r="Q342" s="44"/>
      <c r="R342" s="44"/>
      <c r="S342" s="44"/>
      <c r="T342" s="44"/>
      <c r="U342" s="44"/>
      <c r="V342" s="44"/>
      <c r="W342" s="44"/>
      <c r="X342" s="46"/>
      <c r="Y342" s="54"/>
      <c r="Z342" s="48"/>
      <c r="AA342" s="48"/>
      <c r="AB342" s="49"/>
      <c r="AC342" s="54"/>
      <c r="AD342" s="48"/>
      <c r="AE342" s="48"/>
      <c r="AF342" s="49"/>
    </row>
    <row r="343" spans="1:33" ht="18.75" customHeight="1" x14ac:dyDescent="0.15">
      <c r="A343" s="25"/>
      <c r="B343" s="26"/>
      <c r="C343" s="41" t="s">
        <v>216</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3" ht="18.75" customHeight="1" x14ac:dyDescent="0.15">
      <c r="A344" s="59" t="s">
        <v>11</v>
      </c>
      <c r="B344" s="26">
        <v>39</v>
      </c>
      <c r="C344" s="41" t="s">
        <v>225</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3" ht="18.75" customHeight="1" x14ac:dyDescent="0.15">
      <c r="A345" s="25"/>
      <c r="B345" s="26"/>
      <c r="C345" s="41" t="s">
        <v>148</v>
      </c>
      <c r="D345" s="59" t="s">
        <v>11</v>
      </c>
      <c r="E345" s="29" t="s">
        <v>143</v>
      </c>
      <c r="F345" s="30"/>
      <c r="G345" s="29"/>
      <c r="H345" s="123" t="s">
        <v>146</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3" ht="18.75" customHeight="1" x14ac:dyDescent="0.15">
      <c r="A346" s="25"/>
      <c r="B346" s="26"/>
      <c r="C346" s="27"/>
      <c r="D346" s="59" t="s">
        <v>11</v>
      </c>
      <c r="E346" s="29" t="s">
        <v>144</v>
      </c>
      <c r="F346" s="30"/>
      <c r="G346" s="29"/>
      <c r="H346" s="123" t="s">
        <v>147</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3"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3"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3"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3"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3"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3" s="4" customFormat="1" ht="20.25" customHeight="1" x14ac:dyDescent="0.15">
      <c r="C352" s="2"/>
      <c r="D352" s="2"/>
      <c r="E352" s="2"/>
      <c r="F352" s="2"/>
      <c r="G352" s="3"/>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3:33" s="4" customFormat="1" ht="20.25" customHeight="1" x14ac:dyDescent="0.15">
      <c r="C353" s="2"/>
      <c r="D353" s="2"/>
      <c r="E353" s="2"/>
      <c r="F353" s="2"/>
      <c r="G353" s="3"/>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3:33" s="4" customFormat="1" ht="20.25" customHeight="1" x14ac:dyDescent="0.15">
      <c r="C354" s="2"/>
      <c r="D354" s="2"/>
      <c r="E354" s="2"/>
      <c r="F354" s="2"/>
      <c r="G354" s="3"/>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3:33" s="4" customFormat="1" ht="20.25" customHeight="1" x14ac:dyDescent="0.15">
      <c r="C355" s="2"/>
      <c r="D355" s="2"/>
      <c r="E355" s="2"/>
      <c r="F355" s="2"/>
      <c r="G355" s="3"/>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3:33" s="4" customFormat="1" ht="20.25" customHeight="1" x14ac:dyDescent="0.15">
      <c r="C356" s="2"/>
      <c r="D356" s="2"/>
      <c r="E356" s="2"/>
      <c r="F356" s="2"/>
      <c r="G356" s="3"/>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3:33" s="4" customFormat="1" ht="20.25" customHeight="1" x14ac:dyDescent="0.15">
      <c r="C357" s="2"/>
      <c r="D357" s="2"/>
      <c r="E357" s="2"/>
      <c r="F357" s="2"/>
      <c r="G357" s="3"/>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3:33" s="4" customFormat="1" ht="20.25" customHeight="1" x14ac:dyDescent="0.15">
      <c r="C358" s="2"/>
      <c r="D358" s="2"/>
      <c r="E358" s="2"/>
      <c r="F358" s="2"/>
      <c r="G358" s="3"/>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3:33" s="4" customFormat="1" ht="20.25" customHeight="1" x14ac:dyDescent="0.15">
      <c r="C359" s="2"/>
      <c r="D359" s="2"/>
      <c r="E359" s="2"/>
      <c r="F359" s="2"/>
      <c r="G359" s="3"/>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3:33" s="4" customFormat="1" ht="20.25" customHeight="1" x14ac:dyDescent="0.15">
      <c r="C360" s="2"/>
      <c r="D360" s="2"/>
      <c r="E360" s="2"/>
      <c r="F360" s="2"/>
      <c r="G360" s="3"/>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3:33" s="4" customFormat="1" ht="20.25" customHeight="1" x14ac:dyDescent="0.15">
      <c r="C361" s="2"/>
      <c r="D361" s="2"/>
      <c r="E361" s="2"/>
      <c r="F361" s="2"/>
      <c r="G361" s="3"/>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3:33" s="4" customFormat="1" ht="20.25" customHeight="1" x14ac:dyDescent="0.15">
      <c r="C362" s="2"/>
      <c r="D362" s="2"/>
      <c r="E362" s="2"/>
      <c r="F362" s="2"/>
      <c r="G362" s="3"/>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3:33" s="4" customFormat="1" ht="20.25" customHeight="1" x14ac:dyDescent="0.15">
      <c r="C363" s="2"/>
      <c r="D363" s="2"/>
      <c r="E363" s="2"/>
      <c r="F363" s="2"/>
      <c r="G363" s="3"/>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3:33" s="4" customFormat="1" ht="20.25" customHeight="1" x14ac:dyDescent="0.15">
      <c r="C364" s="2"/>
      <c r="D364" s="2"/>
      <c r="E364" s="2"/>
      <c r="F364" s="2"/>
      <c r="G364" s="3"/>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3:33" s="4" customFormat="1" ht="20.25" customHeight="1" x14ac:dyDescent="0.15">
      <c r="C365" s="2"/>
      <c r="D365" s="2"/>
      <c r="E365" s="2"/>
      <c r="F365" s="2"/>
      <c r="G365" s="3"/>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3:33" s="4" customFormat="1" ht="20.25" customHeight="1" x14ac:dyDescent="0.15">
      <c r="C366" s="2"/>
      <c r="D366" s="2"/>
      <c r="E366" s="2"/>
      <c r="F366" s="2"/>
      <c r="G366" s="3"/>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3:33" s="4" customFormat="1" ht="20.25" customHeight="1" x14ac:dyDescent="0.15">
      <c r="C367" s="2"/>
      <c r="D367" s="2"/>
      <c r="E367" s="2"/>
      <c r="F367" s="2"/>
      <c r="G367" s="3"/>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3:33" s="4" customFormat="1" ht="20.25" customHeight="1" x14ac:dyDescent="0.15">
      <c r="C368" s="2"/>
      <c r="D368" s="2"/>
      <c r="E368" s="2"/>
      <c r="F368" s="2"/>
      <c r="G368" s="3"/>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3:33" s="4" customFormat="1" ht="20.25" customHeight="1" x14ac:dyDescent="0.15">
      <c r="C369" s="2"/>
      <c r="D369" s="2"/>
      <c r="E369" s="2"/>
      <c r="F369" s="2"/>
      <c r="G369" s="3"/>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3:33" s="4" customFormat="1" ht="20.25" customHeight="1" x14ac:dyDescent="0.15">
      <c r="C370" s="2"/>
      <c r="D370" s="2"/>
      <c r="E370" s="2"/>
      <c r="F370" s="2"/>
      <c r="G370" s="3"/>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3:33" s="4" customFormat="1" ht="20.25" customHeight="1" x14ac:dyDescent="0.15">
      <c r="C371" s="2"/>
      <c r="D371" s="2"/>
      <c r="E371" s="2"/>
      <c r="F371" s="2"/>
      <c r="G371" s="3"/>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3:33" s="4" customFormat="1" ht="20.25" customHeight="1" x14ac:dyDescent="0.15">
      <c r="C372" s="2"/>
      <c r="D372" s="2"/>
      <c r="E372" s="2"/>
      <c r="F372" s="2"/>
      <c r="G372" s="3"/>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3:33" s="4" customFormat="1" ht="20.25" customHeight="1" x14ac:dyDescent="0.15">
      <c r="C373" s="2"/>
      <c r="D373" s="2"/>
      <c r="E373" s="2"/>
      <c r="F373" s="2"/>
      <c r="G373" s="3"/>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3:33" s="4" customFormat="1" ht="20.25" customHeight="1" x14ac:dyDescent="0.15">
      <c r="C374" s="2"/>
      <c r="D374" s="2"/>
      <c r="E374" s="2"/>
      <c r="F374" s="2"/>
      <c r="G374" s="3"/>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3:33" s="4" customFormat="1" ht="20.25" customHeight="1" x14ac:dyDescent="0.15">
      <c r="C375" s="2"/>
      <c r="D375" s="2"/>
      <c r="E375" s="2"/>
      <c r="F375" s="2"/>
      <c r="G375" s="3"/>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3:33" s="4" customFormat="1" ht="20.25" customHeight="1" x14ac:dyDescent="0.15">
      <c r="C376" s="2"/>
      <c r="D376" s="2"/>
      <c r="E376" s="2"/>
      <c r="F376" s="2"/>
      <c r="G376" s="3"/>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3:33" s="4" customFormat="1" ht="20.25" customHeight="1" x14ac:dyDescent="0.15">
      <c r="C377" s="2"/>
      <c r="D377" s="2"/>
      <c r="E377" s="2"/>
      <c r="F377" s="2"/>
      <c r="G377" s="3"/>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3:33" s="4" customFormat="1" ht="20.25" customHeight="1" x14ac:dyDescent="0.15">
      <c r="C378" s="2"/>
      <c r="D378" s="2"/>
      <c r="E378" s="2"/>
      <c r="F378" s="2"/>
      <c r="G378" s="3"/>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3:33" s="4" customFormat="1" ht="20.25" customHeight="1" x14ac:dyDescent="0.15">
      <c r="C379" s="2"/>
      <c r="D379" s="2"/>
      <c r="E379" s="2"/>
      <c r="F379" s="2"/>
      <c r="G379" s="3"/>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3:33" s="4" customFormat="1" ht="20.25" customHeight="1" x14ac:dyDescent="0.15">
      <c r="C380" s="2"/>
      <c r="D380" s="2"/>
      <c r="E380" s="2"/>
      <c r="F380" s="2"/>
      <c r="G380" s="3"/>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3:33" s="4" customFormat="1" ht="20.25" customHeight="1" x14ac:dyDescent="0.15">
      <c r="C381" s="2"/>
      <c r="D381" s="2"/>
      <c r="E381" s="2"/>
      <c r="F381" s="2"/>
      <c r="G381" s="3"/>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3:33" s="4" customFormat="1" ht="20.25" customHeight="1" x14ac:dyDescent="0.15">
      <c r="C382" s="2"/>
      <c r="D382" s="2"/>
      <c r="E382" s="2"/>
      <c r="F382" s="2"/>
      <c r="G382" s="3"/>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3:33" s="4" customFormat="1" ht="20.25" customHeight="1" x14ac:dyDescent="0.15">
      <c r="C383" s="2"/>
      <c r="D383" s="2"/>
      <c r="E383" s="2"/>
      <c r="F383" s="2"/>
      <c r="G383" s="3"/>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3:33" s="4" customFormat="1" ht="20.25" customHeight="1" x14ac:dyDescent="0.15">
      <c r="C384" s="2"/>
      <c r="D384" s="2"/>
      <c r="E384" s="2"/>
      <c r="F384" s="2"/>
      <c r="G384" s="3"/>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3:33" s="4" customFormat="1" ht="20.25" customHeight="1" x14ac:dyDescent="0.15">
      <c r="C385" s="2"/>
      <c r="D385" s="2"/>
      <c r="E385" s="2"/>
      <c r="F385" s="2"/>
      <c r="G385" s="3"/>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3:33" s="4" customFormat="1" ht="20.25" customHeight="1" x14ac:dyDescent="0.15">
      <c r="C386" s="2"/>
      <c r="D386" s="2"/>
      <c r="E386" s="2"/>
      <c r="F386" s="2"/>
      <c r="G386" s="3"/>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3:33" s="4" customFormat="1" ht="20.25" customHeight="1" x14ac:dyDescent="0.15">
      <c r="C387" s="2"/>
      <c r="D387" s="2"/>
      <c r="E387" s="2"/>
      <c r="F387" s="2"/>
      <c r="G387" s="3"/>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3:33" s="4" customFormat="1" ht="20.25" customHeight="1" x14ac:dyDescent="0.15">
      <c r="C388" s="2"/>
      <c r="D388" s="2"/>
      <c r="E388" s="2"/>
      <c r="F388" s="2"/>
      <c r="G388" s="3"/>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3:33" s="4" customFormat="1" ht="20.25" customHeight="1" x14ac:dyDescent="0.15">
      <c r="C389" s="2"/>
      <c r="D389" s="2"/>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3:33" s="4" customFormat="1" ht="20.25" customHeight="1" x14ac:dyDescent="0.15">
      <c r="C390" s="2"/>
      <c r="D390" s="2"/>
      <c r="E390" s="2"/>
      <c r="F390" s="2"/>
      <c r="G390" s="3"/>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3:33" s="4" customFormat="1" ht="20.25" customHeight="1" x14ac:dyDescent="0.15">
      <c r="C391" s="2"/>
      <c r="D391" s="2"/>
      <c r="E391" s="2"/>
      <c r="F391" s="2"/>
      <c r="G391" s="3"/>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3:33" s="4" customFormat="1" ht="20.25" customHeight="1" x14ac:dyDescent="0.15">
      <c r="C392" s="2"/>
      <c r="D392" s="2"/>
      <c r="E392" s="2"/>
      <c r="F392" s="2"/>
      <c r="G392" s="3"/>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3:33" s="4" customFormat="1" ht="20.25" customHeight="1" x14ac:dyDescent="0.15">
      <c r="C393" s="2"/>
      <c r="D393" s="2"/>
      <c r="E393" s="2"/>
      <c r="F393" s="2"/>
      <c r="G393" s="3"/>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3:33" s="4" customFormat="1" ht="20.25" customHeight="1" x14ac:dyDescent="0.15">
      <c r="C394" s="2"/>
      <c r="D394" s="2"/>
      <c r="E394" s="2"/>
      <c r="F394" s="2"/>
      <c r="G394" s="3"/>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3:33" s="4" customFormat="1" ht="20.25" customHeight="1" x14ac:dyDescent="0.15">
      <c r="C395" s="2"/>
      <c r="D395" s="2"/>
      <c r="E395" s="2"/>
      <c r="F395" s="2"/>
      <c r="G395" s="3"/>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3:33" s="4" customFormat="1" ht="20.25" customHeight="1" x14ac:dyDescent="0.15">
      <c r="C396" s="2"/>
      <c r="D396" s="2"/>
      <c r="E396" s="2"/>
      <c r="F396" s="2"/>
      <c r="G396" s="3"/>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3:33" s="4" customFormat="1" ht="20.25" customHeight="1" x14ac:dyDescent="0.15">
      <c r="C397" s="2"/>
      <c r="D397" s="2"/>
      <c r="E397" s="2"/>
      <c r="F397" s="2"/>
      <c r="G397" s="3"/>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3:33" s="4" customFormat="1" ht="20.25" customHeight="1" x14ac:dyDescent="0.15">
      <c r="C398" s="2"/>
      <c r="D398" s="2"/>
      <c r="E398" s="2"/>
      <c r="F398" s="2"/>
      <c r="G398" s="3"/>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3:33" s="4" customFormat="1" ht="20.25" customHeight="1" x14ac:dyDescent="0.15">
      <c r="C399" s="2"/>
      <c r="D399" s="2"/>
      <c r="E399" s="2"/>
      <c r="F399" s="2"/>
      <c r="G399" s="3"/>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3:33" s="4" customFormat="1" ht="20.25" customHeight="1" x14ac:dyDescent="0.15">
      <c r="C400" s="2"/>
      <c r="D400" s="2"/>
      <c r="E400" s="2"/>
      <c r="F400" s="2"/>
      <c r="G400" s="3"/>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3:33" s="4" customFormat="1" ht="20.25" customHeight="1" x14ac:dyDescent="0.15">
      <c r="C401" s="2"/>
      <c r="D401" s="2"/>
      <c r="E401" s="2"/>
      <c r="F401" s="2"/>
      <c r="G401" s="3"/>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3:33" s="4" customFormat="1" ht="20.25" customHeight="1" x14ac:dyDescent="0.15">
      <c r="C402" s="2"/>
      <c r="D402" s="2"/>
      <c r="E402" s="2"/>
      <c r="F402" s="2"/>
      <c r="G402" s="3"/>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3:33" s="4" customFormat="1" ht="20.25" customHeight="1" x14ac:dyDescent="0.15">
      <c r="C403" s="2"/>
      <c r="D403" s="2"/>
      <c r="E403" s="2"/>
      <c r="F403" s="2"/>
      <c r="G403" s="3"/>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3:33" s="4" customFormat="1" ht="20.25" customHeight="1" x14ac:dyDescent="0.15">
      <c r="C404" s="2"/>
      <c r="D404" s="2"/>
      <c r="E404" s="2"/>
      <c r="F404" s="2"/>
      <c r="G404" s="3"/>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3:33" s="4" customFormat="1" ht="20.25" customHeight="1" x14ac:dyDescent="0.15">
      <c r="C405" s="2"/>
      <c r="D405" s="2"/>
      <c r="E405" s="2"/>
      <c r="F405" s="2"/>
      <c r="G405" s="3"/>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3:33" s="4" customFormat="1" ht="20.25" customHeight="1" x14ac:dyDescent="0.15">
      <c r="C406" s="2"/>
      <c r="D406" s="2"/>
      <c r="E406" s="2"/>
      <c r="F406" s="2"/>
      <c r="G406" s="3"/>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3:33" s="4" customFormat="1" ht="20.25" customHeight="1" x14ac:dyDescent="0.15">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3:33" s="4" customFormat="1" ht="20.25" customHeight="1" x14ac:dyDescent="0.15">
      <c r="C408" s="2"/>
      <c r="D408" s="2"/>
      <c r="E408" s="2"/>
      <c r="F408" s="2"/>
      <c r="G408" s="3"/>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3:33" s="4" customFormat="1" ht="20.25" customHeight="1" x14ac:dyDescent="0.15">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3:33" s="4" customFormat="1" ht="20.25" customHeight="1" x14ac:dyDescent="0.15">
      <c r="C410" s="2"/>
      <c r="D410" s="2"/>
      <c r="E410" s="2"/>
      <c r="F410" s="2"/>
      <c r="G410" s="3"/>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3:33" s="4" customFormat="1" ht="20.25" customHeight="1" x14ac:dyDescent="0.15">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3:33" s="4" customFormat="1" ht="20.25" customHeight="1" x14ac:dyDescent="0.15">
      <c r="C412" s="2"/>
      <c r="D412" s="2"/>
      <c r="E412" s="2"/>
      <c r="F412" s="2"/>
      <c r="G412" s="3"/>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3:33" s="4" customFormat="1" ht="20.25" customHeight="1" x14ac:dyDescent="0.15">
      <c r="C413" s="2"/>
      <c r="D413" s="2"/>
      <c r="E413" s="2"/>
      <c r="F413" s="2"/>
      <c r="G413" s="3"/>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3:33" s="4" customFormat="1" ht="20.25" customHeight="1" x14ac:dyDescent="0.15">
      <c r="C414" s="2"/>
      <c r="D414" s="2"/>
      <c r="E414" s="2"/>
      <c r="F414" s="2"/>
      <c r="G414" s="3"/>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3:33" s="4" customFormat="1" ht="20.25" customHeight="1" x14ac:dyDescent="0.15">
      <c r="C415" s="2"/>
      <c r="D415" s="2"/>
      <c r="E415" s="2"/>
      <c r="F415" s="2"/>
      <c r="G415" s="3"/>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3:33" s="4" customFormat="1" ht="20.25" customHeight="1" x14ac:dyDescent="0.15">
      <c r="C416" s="2"/>
      <c r="D416" s="2"/>
      <c r="E416" s="2"/>
      <c r="F416" s="2"/>
      <c r="G416" s="3"/>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3:33" s="4" customFormat="1" ht="20.25" customHeight="1" x14ac:dyDescent="0.15">
      <c r="C417" s="2"/>
      <c r="D417" s="2"/>
      <c r="E417" s="2"/>
      <c r="F417" s="2"/>
      <c r="G417" s="3"/>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3:33" s="4" customFormat="1" ht="20.25" customHeight="1" x14ac:dyDescent="0.15">
      <c r="C418" s="2"/>
      <c r="D418" s="2"/>
      <c r="E418" s="2"/>
      <c r="F418" s="2"/>
      <c r="G418" s="3"/>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3:33" s="4" customFormat="1" ht="20.25" customHeight="1" x14ac:dyDescent="0.15">
      <c r="C419" s="2"/>
      <c r="D419" s="2"/>
      <c r="E419" s="2"/>
      <c r="F419" s="2"/>
      <c r="G419" s="3"/>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3:33" s="4" customFormat="1" ht="20.25" customHeight="1" x14ac:dyDescent="0.15">
      <c r="C420" s="2"/>
      <c r="D420" s="2"/>
      <c r="E420" s="2"/>
      <c r="F420" s="2"/>
      <c r="G420" s="3"/>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3:33" s="4" customFormat="1" ht="20.25" customHeight="1" x14ac:dyDescent="0.15">
      <c r="C421" s="2"/>
      <c r="D421" s="2"/>
      <c r="E421" s="2"/>
      <c r="F421" s="2"/>
      <c r="G421" s="3"/>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3:33" s="4" customFormat="1" ht="20.25" customHeight="1" x14ac:dyDescent="0.15">
      <c r="C422" s="2"/>
      <c r="D422" s="2"/>
      <c r="E422" s="2"/>
      <c r="F422" s="2"/>
      <c r="G422" s="3"/>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3:33" s="4" customFormat="1" ht="20.25" customHeight="1" x14ac:dyDescent="0.15">
      <c r="C423" s="2"/>
      <c r="D423" s="2"/>
      <c r="E423" s="2"/>
      <c r="F423" s="2"/>
      <c r="G423" s="3"/>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3:33" s="4" customFormat="1" ht="20.25" customHeight="1" x14ac:dyDescent="0.15">
      <c r="C424" s="2"/>
      <c r="D424" s="2"/>
      <c r="E424" s="2"/>
      <c r="F424" s="2"/>
      <c r="G424" s="3"/>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3:33" s="4" customFormat="1" ht="20.25" customHeight="1" x14ac:dyDescent="0.15">
      <c r="C425" s="2"/>
      <c r="D425" s="2"/>
      <c r="E425" s="2"/>
      <c r="F425" s="2"/>
      <c r="G425" s="3"/>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3:33" s="4" customFormat="1" ht="20.25" customHeight="1" x14ac:dyDescent="0.15">
      <c r="C426" s="2"/>
      <c r="D426" s="2"/>
      <c r="E426" s="2"/>
      <c r="F426" s="2"/>
      <c r="G426" s="3"/>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sheetData>
  <mergeCells count="1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8" manualBreakCount="8">
    <brk id="37" max="32" man="1"/>
    <brk id="88" max="32" man="1"/>
    <brk id="139" max="32" man="1"/>
    <brk id="190" max="32" man="1"/>
    <brk id="236" max="32" man="1"/>
    <brk id="264" max="31" man="1"/>
    <brk id="316" max="32" man="1"/>
    <brk id="4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15">
      <c r="A1" s="233"/>
      <c r="B1" s="234" t="s">
        <v>246</v>
      </c>
      <c r="C1" s="235"/>
      <c r="D1" s="235"/>
      <c r="E1" s="235"/>
      <c r="F1" s="235"/>
      <c r="G1" s="235"/>
    </row>
    <row r="2" spans="1:7" ht="18.75" customHeight="1" x14ac:dyDescent="0.15">
      <c r="A2" s="4"/>
      <c r="B2" s="237"/>
      <c r="C2" s="237"/>
      <c r="D2" s="2"/>
      <c r="E2" s="2"/>
      <c r="F2" s="2"/>
      <c r="G2" s="238"/>
    </row>
    <row r="3" spans="1:7" ht="31.5" customHeight="1" x14ac:dyDescent="0.15">
      <c r="A3" s="232"/>
      <c r="B3" s="296" t="s">
        <v>247</v>
      </c>
      <c r="C3" s="296"/>
      <c r="D3" s="296"/>
      <c r="E3" s="296"/>
      <c r="F3" s="296"/>
      <c r="G3" s="296"/>
    </row>
    <row r="4" spans="1:7" ht="20.25" customHeight="1" x14ac:dyDescent="0.15">
      <c r="A4" s="232"/>
      <c r="B4" s="47" t="s">
        <v>248</v>
      </c>
      <c r="C4" s="228"/>
      <c r="D4" s="228"/>
      <c r="E4" s="228"/>
      <c r="F4" s="228"/>
      <c r="G4" s="228"/>
    </row>
    <row r="5" spans="1:7" ht="20.25" customHeight="1" x14ac:dyDescent="0.15">
      <c r="A5" s="232"/>
      <c r="B5" s="47" t="s">
        <v>249</v>
      </c>
      <c r="C5" s="228"/>
      <c r="D5" s="228"/>
      <c r="E5" s="228"/>
      <c r="F5" s="228"/>
      <c r="G5" s="228"/>
    </row>
    <row r="6" spans="1:7" ht="20.25" customHeight="1" x14ac:dyDescent="0.15">
      <c r="A6" s="239"/>
      <c r="B6" s="47" t="s">
        <v>250</v>
      </c>
      <c r="C6" s="239"/>
      <c r="D6" s="239"/>
      <c r="E6" s="239"/>
      <c r="F6" s="239"/>
      <c r="G6" s="239"/>
    </row>
    <row r="7" spans="1:7" ht="20.25" customHeight="1" x14ac:dyDescent="0.15">
      <c r="A7" s="224"/>
      <c r="B7" s="47" t="s">
        <v>251</v>
      </c>
      <c r="C7" s="224"/>
      <c r="D7" s="224"/>
      <c r="E7" s="224"/>
      <c r="F7" s="224"/>
      <c r="G7" s="224"/>
    </row>
    <row r="8" spans="1:7" ht="20.25" customHeight="1" x14ac:dyDescent="0.15">
      <c r="A8" s="224"/>
      <c r="B8" s="47" t="s">
        <v>252</v>
      </c>
      <c r="C8" s="224"/>
      <c r="D8" s="224"/>
      <c r="E8" s="224"/>
      <c r="F8" s="224"/>
      <c r="G8" s="224"/>
    </row>
    <row r="9" spans="1:7" ht="20.25" customHeight="1" x14ac:dyDescent="0.15">
      <c r="A9" s="224"/>
      <c r="B9" s="47" t="s">
        <v>253</v>
      </c>
      <c r="C9" s="224"/>
      <c r="D9" s="224"/>
      <c r="E9" s="224"/>
      <c r="F9" s="224"/>
      <c r="G9" s="224"/>
    </row>
    <row r="10" spans="1:7" ht="50.25" customHeight="1" x14ac:dyDescent="0.15">
      <c r="A10" s="224"/>
      <c r="B10" s="295" t="s">
        <v>254</v>
      </c>
      <c r="C10" s="295"/>
      <c r="D10" s="295"/>
      <c r="E10" s="295"/>
      <c r="F10" s="295"/>
      <c r="G10" s="295"/>
    </row>
    <row r="11" spans="1:7" s="240" customFormat="1" ht="21" customHeight="1" x14ac:dyDescent="0.15">
      <c r="A11" s="224"/>
      <c r="B11" s="295" t="s">
        <v>255</v>
      </c>
      <c r="C11" s="295"/>
      <c r="D11" s="295"/>
      <c r="E11" s="295"/>
      <c r="F11" s="295"/>
      <c r="G11" s="295"/>
    </row>
    <row r="12" spans="1:7" ht="20.25" customHeight="1" x14ac:dyDescent="0.15">
      <c r="A12" s="224"/>
      <c r="B12" s="47" t="s">
        <v>256</v>
      </c>
      <c r="C12" s="224"/>
      <c r="D12" s="224"/>
      <c r="E12" s="224"/>
      <c r="F12" s="224"/>
      <c r="G12" s="224"/>
    </row>
    <row r="13" spans="1:7" ht="20.25" customHeight="1" x14ac:dyDescent="0.15">
      <c r="A13" s="224"/>
      <c r="B13" s="47" t="s">
        <v>257</v>
      </c>
      <c r="C13" s="224"/>
      <c r="D13" s="224"/>
      <c r="E13" s="224"/>
      <c r="F13" s="224"/>
      <c r="G13" s="224"/>
    </row>
    <row r="14" spans="1:7" ht="20.25" customHeight="1" x14ac:dyDescent="0.15">
      <c r="A14" s="224"/>
      <c r="B14" s="47" t="s">
        <v>258</v>
      </c>
      <c r="C14" s="224"/>
      <c r="D14" s="224"/>
      <c r="E14" s="224"/>
      <c r="F14" s="224"/>
      <c r="G14" s="224"/>
    </row>
    <row r="15" spans="1:7" ht="20.25" customHeight="1" x14ac:dyDescent="0.15">
      <c r="A15" s="224"/>
      <c r="B15" s="47" t="s">
        <v>259</v>
      </c>
      <c r="C15" s="224"/>
      <c r="D15" s="224"/>
      <c r="E15" s="224"/>
      <c r="F15" s="224"/>
      <c r="G15" s="224"/>
    </row>
    <row r="16" spans="1:7" ht="20.25" customHeight="1" x14ac:dyDescent="0.15">
      <c r="A16" s="224"/>
      <c r="B16" s="47" t="s">
        <v>260</v>
      </c>
      <c r="C16" s="224"/>
      <c r="D16" s="224"/>
      <c r="E16" s="224"/>
      <c r="F16" s="224"/>
      <c r="G16" s="224"/>
    </row>
    <row r="17" spans="1:7" ht="20.25" customHeight="1" x14ac:dyDescent="0.15">
      <c r="A17" s="224"/>
      <c r="B17" s="47" t="s">
        <v>261</v>
      </c>
      <c r="C17" s="224"/>
      <c r="D17" s="224"/>
      <c r="E17" s="224"/>
      <c r="F17" s="224"/>
      <c r="G17" s="224"/>
    </row>
    <row r="18" spans="1:7" ht="20.25" customHeight="1" x14ac:dyDescent="0.15">
      <c r="A18" s="224"/>
      <c r="B18" s="47" t="s">
        <v>262</v>
      </c>
      <c r="C18" s="224"/>
      <c r="D18" s="224"/>
      <c r="E18" s="224"/>
      <c r="F18" s="224"/>
      <c r="G18" s="224"/>
    </row>
    <row r="19" spans="1:7" ht="45" customHeight="1" x14ac:dyDescent="0.15">
      <c r="A19" s="224"/>
      <c r="B19" s="295" t="s">
        <v>263</v>
      </c>
      <c r="C19" s="262"/>
      <c r="D19" s="262"/>
      <c r="E19" s="262"/>
      <c r="F19" s="262"/>
      <c r="G19" s="262"/>
    </row>
    <row r="20" spans="1:7" ht="20.25" customHeight="1" x14ac:dyDescent="0.15">
      <c r="A20" s="224"/>
      <c r="B20" s="47" t="s">
        <v>264</v>
      </c>
      <c r="C20" s="224"/>
      <c r="D20" s="224"/>
      <c r="E20" s="224"/>
      <c r="F20" s="47"/>
      <c r="G20" s="47"/>
    </row>
    <row r="21" spans="1:7" s="243" customFormat="1" ht="19.5" customHeight="1" x14ac:dyDescent="0.15">
      <c r="A21" s="241"/>
      <c r="B21" s="47" t="s">
        <v>265</v>
      </c>
      <c r="C21" s="242"/>
      <c r="D21" s="242"/>
      <c r="E21" s="242"/>
      <c r="F21" s="242"/>
      <c r="G21" s="242"/>
    </row>
    <row r="22" spans="1:7" s="243" customFormat="1" ht="19.5" customHeight="1" x14ac:dyDescent="0.15">
      <c r="A22" s="241"/>
      <c r="B22" s="47" t="s">
        <v>266</v>
      </c>
      <c r="C22" s="242"/>
      <c r="D22" s="242"/>
      <c r="E22" s="242"/>
      <c r="F22" s="242"/>
      <c r="G22" s="242"/>
    </row>
    <row r="23" spans="1:7" s="243" customFormat="1" ht="19.5" customHeight="1" x14ac:dyDescent="0.15">
      <c r="A23" s="241"/>
      <c r="B23" s="47" t="s">
        <v>267</v>
      </c>
      <c r="C23" s="242"/>
      <c r="D23" s="242"/>
      <c r="E23" s="242"/>
      <c r="F23" s="242"/>
      <c r="G23" s="242"/>
    </row>
    <row r="24" spans="1:7" s="243" customFormat="1" ht="19.5" customHeight="1" x14ac:dyDescent="0.15">
      <c r="A24" s="241"/>
      <c r="B24" s="47" t="s">
        <v>268</v>
      </c>
      <c r="C24" s="242"/>
      <c r="D24" s="242"/>
      <c r="E24" s="242"/>
      <c r="F24" s="242"/>
      <c r="G24" s="242"/>
    </row>
    <row r="25" spans="1:7" s="243" customFormat="1" ht="19.5" customHeight="1" x14ac:dyDescent="0.15">
      <c r="A25" s="241"/>
      <c r="B25" s="47" t="s">
        <v>269</v>
      </c>
      <c r="C25" s="242"/>
      <c r="D25" s="242"/>
      <c r="E25" s="242"/>
      <c r="F25" s="242"/>
      <c r="G25" s="242"/>
    </row>
    <row r="26" spans="1:7" s="243" customFormat="1" ht="19.5" customHeight="1" x14ac:dyDescent="0.15">
      <c r="A26" s="241"/>
      <c r="B26" s="47" t="s">
        <v>270</v>
      </c>
      <c r="C26" s="242"/>
      <c r="D26" s="242"/>
      <c r="E26" s="242"/>
      <c r="F26" s="242"/>
      <c r="G26" s="242"/>
    </row>
    <row r="27" spans="1:7" s="243" customFormat="1" ht="19.5" customHeight="1" x14ac:dyDescent="0.15">
      <c r="A27" s="241"/>
      <c r="B27" s="47" t="s">
        <v>271</v>
      </c>
      <c r="C27" s="242"/>
      <c r="D27" s="242"/>
      <c r="E27" s="242"/>
      <c r="F27" s="242"/>
      <c r="G27" s="242"/>
    </row>
    <row r="28" spans="1:7" s="243" customFormat="1" ht="20.25" customHeight="1" x14ac:dyDescent="0.15">
      <c r="A28" s="241"/>
      <c r="B28" s="47" t="s">
        <v>272</v>
      </c>
      <c r="C28" s="242"/>
      <c r="D28" s="242"/>
      <c r="E28" s="242"/>
      <c r="F28" s="242"/>
      <c r="G28" s="242"/>
    </row>
    <row r="29" spans="1:7" ht="20.25" customHeight="1" x14ac:dyDescent="0.15">
      <c r="A29" s="2"/>
      <c r="B29" s="47" t="s">
        <v>273</v>
      </c>
      <c r="C29" s="224"/>
      <c r="D29" s="224"/>
      <c r="E29" s="224"/>
      <c r="F29" s="224"/>
      <c r="G29" s="224"/>
    </row>
    <row r="30" spans="1:7" ht="19.5" customHeight="1" x14ac:dyDescent="0.15">
      <c r="A30" s="2"/>
      <c r="B30" s="47" t="s">
        <v>274</v>
      </c>
      <c r="C30" s="224"/>
      <c r="D30" s="224"/>
      <c r="E30" s="224"/>
      <c r="F30" s="224"/>
      <c r="G30" s="224"/>
    </row>
    <row r="31" spans="1:7" s="244" customFormat="1" ht="20.25" customHeight="1" x14ac:dyDescent="0.15">
      <c r="A31" s="48"/>
      <c r="B31" s="295" t="s">
        <v>275</v>
      </c>
      <c r="C31" s="295"/>
      <c r="D31" s="295"/>
      <c r="E31" s="295"/>
      <c r="F31" s="295"/>
      <c r="G31" s="295"/>
    </row>
    <row r="32" spans="1:7" s="244" customFormat="1" ht="20.25" customHeight="1" x14ac:dyDescent="0.15">
      <c r="A32" s="48"/>
      <c r="B32" s="47" t="s">
        <v>276</v>
      </c>
      <c r="C32" s="242"/>
      <c r="D32" s="242"/>
      <c r="E32" s="242"/>
      <c r="F32" s="48"/>
      <c r="G32" s="48"/>
    </row>
    <row r="33" spans="1:7" s="244" customFormat="1" ht="20.25" customHeight="1" x14ac:dyDescent="0.15">
      <c r="A33" s="48"/>
      <c r="B33" s="47" t="s">
        <v>277</v>
      </c>
      <c r="C33" s="242"/>
      <c r="D33" s="242"/>
      <c r="E33" s="242"/>
      <c r="F33" s="48"/>
      <c r="G33" s="48"/>
    </row>
    <row r="34" spans="1:7" s="244" customFormat="1" ht="20.25" customHeight="1" x14ac:dyDescent="0.15">
      <c r="A34" s="48"/>
      <c r="B34" s="47" t="s">
        <v>278</v>
      </c>
      <c r="C34" s="242"/>
      <c r="D34" s="242"/>
      <c r="E34" s="242"/>
      <c r="F34" s="48"/>
      <c r="G34" s="48"/>
    </row>
    <row r="35" spans="1:7" s="244" customFormat="1" ht="20.25" customHeight="1" x14ac:dyDescent="0.15">
      <c r="A35" s="48"/>
      <c r="B35" s="295" t="s">
        <v>279</v>
      </c>
      <c r="C35" s="295"/>
      <c r="D35" s="295"/>
      <c r="E35" s="295"/>
      <c r="F35" s="295"/>
      <c r="G35" s="295"/>
    </row>
    <row r="36" spans="1:7" ht="20.25" customHeight="1" x14ac:dyDescent="0.15">
      <c r="A36" s="4"/>
      <c r="B36" s="295" t="s">
        <v>280</v>
      </c>
      <c r="C36" s="295"/>
      <c r="D36" s="295"/>
      <c r="E36" s="295"/>
      <c r="F36" s="295"/>
      <c r="G36" s="295"/>
    </row>
    <row r="37" spans="1:7" ht="20.25" customHeight="1" x14ac:dyDescent="0.15">
      <c r="A37" s="4"/>
      <c r="B37" s="295" t="s">
        <v>281</v>
      </c>
      <c r="C37" s="295"/>
      <c r="D37" s="295"/>
      <c r="E37" s="295"/>
      <c r="F37" s="295"/>
      <c r="G37" s="295"/>
    </row>
    <row r="38" spans="1:7" s="245" customFormat="1" ht="20.25" customHeight="1" x14ac:dyDescent="0.15">
      <c r="A38" s="48"/>
      <c r="B38" s="295" t="s">
        <v>282</v>
      </c>
      <c r="C38" s="295"/>
      <c r="D38" s="295"/>
      <c r="E38" s="295"/>
      <c r="F38" s="295"/>
      <c r="G38" s="295"/>
    </row>
    <row r="39" spans="1:7" s="236" customFormat="1" ht="20.25" customHeight="1" x14ac:dyDescent="0.15">
      <c r="A39" s="12"/>
      <c r="B39" s="47" t="s">
        <v>283</v>
      </c>
      <c r="C39" s="224"/>
      <c r="D39" s="224"/>
      <c r="E39" s="224"/>
      <c r="F39" s="3"/>
      <c r="G39" s="3"/>
    </row>
    <row r="40" spans="1:7" ht="20.25" customHeight="1" x14ac:dyDescent="0.15">
      <c r="A40" s="232"/>
      <c r="B40" s="2"/>
      <c r="C40" s="2"/>
      <c r="D40" s="2"/>
      <c r="E40" s="2"/>
      <c r="F40" s="228"/>
      <c r="G40" s="228"/>
    </row>
    <row r="41" spans="1:7" ht="20.25" customHeight="1" x14ac:dyDescent="0.15">
      <c r="A41" s="4"/>
      <c r="B41" s="234" t="s">
        <v>284</v>
      </c>
      <c r="C41" s="3"/>
      <c r="D41" s="3"/>
      <c r="E41" s="3"/>
      <c r="F41" s="2"/>
      <c r="G41" s="2"/>
    </row>
    <row r="42" spans="1:7" ht="20.25" customHeight="1" x14ac:dyDescent="0.15">
      <c r="A42" s="4"/>
      <c r="B42" s="2"/>
      <c r="C42" s="2"/>
      <c r="D42" s="2"/>
      <c r="E42" s="2"/>
      <c r="F42" s="2"/>
      <c r="G42" s="2"/>
    </row>
    <row r="43" spans="1:7" ht="20.25" customHeight="1" x14ac:dyDescent="0.15">
      <c r="A43" s="4"/>
      <c r="B43" s="47" t="s">
        <v>285</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3"/>
  <sheetViews>
    <sheetView view="pageBreakPreview" zoomScale="75" zoomScaleNormal="100" zoomScaleSheetLayoutView="75"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1" spans="1:32" ht="20.25" customHeight="1" x14ac:dyDescent="0.15"/>
    <row r="2" spans="1:32" ht="20.25" customHeight="1" x14ac:dyDescent="0.15">
      <c r="A2" s="289" t="s">
        <v>226</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row>
    <row r="3" spans="1:32" ht="20.25" customHeight="1" x14ac:dyDescent="0.15"/>
    <row r="4" spans="1:32" ht="30" customHeight="1" x14ac:dyDescent="0.15">
      <c r="S4" s="290" t="s">
        <v>227</v>
      </c>
      <c r="T4" s="291"/>
      <c r="U4" s="291"/>
      <c r="V4" s="292"/>
      <c r="W4" s="5"/>
      <c r="X4" s="6"/>
      <c r="Y4" s="6"/>
      <c r="Z4" s="6"/>
      <c r="AA4" s="6"/>
      <c r="AB4" s="6"/>
      <c r="AC4" s="6"/>
      <c r="AD4" s="6"/>
      <c r="AE4" s="6"/>
      <c r="AF4" s="178"/>
    </row>
    <row r="5" spans="1:32" ht="20.25" customHeight="1" x14ac:dyDescent="0.15">
      <c r="A5" s="179"/>
      <c r="B5" s="179"/>
      <c r="C5" s="180"/>
      <c r="D5" s="180"/>
      <c r="E5" s="180"/>
      <c r="F5" s="180"/>
      <c r="G5" s="181"/>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2" ht="18" customHeight="1" x14ac:dyDescent="0.15">
      <c r="A6" s="290" t="s">
        <v>3</v>
      </c>
      <c r="B6" s="291"/>
      <c r="C6" s="292"/>
      <c r="D6" s="290" t="s">
        <v>4</v>
      </c>
      <c r="E6" s="292"/>
      <c r="F6" s="293" t="s">
        <v>5</v>
      </c>
      <c r="G6" s="294"/>
      <c r="H6" s="290" t="s">
        <v>228</v>
      </c>
      <c r="I6" s="291"/>
      <c r="J6" s="291"/>
      <c r="K6" s="291"/>
      <c r="L6" s="291"/>
      <c r="M6" s="291"/>
      <c r="N6" s="291"/>
      <c r="O6" s="291"/>
      <c r="P6" s="291"/>
      <c r="Q6" s="291"/>
      <c r="R6" s="291"/>
      <c r="S6" s="291"/>
      <c r="T6" s="291"/>
      <c r="U6" s="291"/>
      <c r="V6" s="291"/>
      <c r="W6" s="291"/>
      <c r="X6" s="291"/>
      <c r="Y6" s="291"/>
      <c r="Z6" s="291"/>
      <c r="AA6" s="291"/>
      <c r="AB6" s="291"/>
      <c r="AC6" s="291"/>
      <c r="AD6" s="291"/>
      <c r="AE6" s="291"/>
      <c r="AF6" s="292"/>
    </row>
    <row r="7" spans="1:32" ht="18.75" customHeight="1" x14ac:dyDescent="0.15">
      <c r="A7" s="275" t="s">
        <v>9</v>
      </c>
      <c r="B7" s="276"/>
      <c r="C7" s="277"/>
      <c r="D7" s="8"/>
      <c r="E7" s="9"/>
      <c r="F7" s="10"/>
      <c r="G7" s="11"/>
      <c r="H7" s="281" t="s">
        <v>10</v>
      </c>
      <c r="I7" s="129" t="s">
        <v>11</v>
      </c>
      <c r="J7" s="13" t="s">
        <v>12</v>
      </c>
      <c r="K7" s="13"/>
      <c r="L7" s="13"/>
      <c r="M7" s="112" t="s">
        <v>11</v>
      </c>
      <c r="N7" s="13" t="s">
        <v>13</v>
      </c>
      <c r="O7" s="13"/>
      <c r="P7" s="13"/>
      <c r="Q7" s="112" t="s">
        <v>11</v>
      </c>
      <c r="R7" s="13" t="s">
        <v>14</v>
      </c>
      <c r="S7" s="13"/>
      <c r="T7" s="13"/>
      <c r="U7" s="112" t="s">
        <v>11</v>
      </c>
      <c r="V7" s="13" t="s">
        <v>15</v>
      </c>
      <c r="W7" s="13"/>
      <c r="X7" s="13"/>
      <c r="Y7" s="13"/>
      <c r="Z7" s="13"/>
      <c r="AA7" s="13"/>
      <c r="AB7" s="13"/>
      <c r="AC7" s="13"/>
      <c r="AD7" s="13"/>
      <c r="AE7" s="13"/>
      <c r="AF7" s="182"/>
    </row>
    <row r="8" spans="1:32" ht="18.75" customHeight="1" x14ac:dyDescent="0.15">
      <c r="A8" s="278"/>
      <c r="B8" s="279"/>
      <c r="C8" s="280"/>
      <c r="D8" s="16"/>
      <c r="E8" s="17"/>
      <c r="F8" s="18"/>
      <c r="G8" s="19"/>
      <c r="H8" s="282"/>
      <c r="I8" s="20" t="s">
        <v>11</v>
      </c>
      <c r="J8" s="21" t="s">
        <v>16</v>
      </c>
      <c r="K8" s="21"/>
      <c r="L8" s="21"/>
      <c r="M8" s="23" t="s">
        <v>11</v>
      </c>
      <c r="N8" s="21" t="s">
        <v>17</v>
      </c>
      <c r="O8" s="21"/>
      <c r="P8" s="21"/>
      <c r="Q8" s="23" t="s">
        <v>11</v>
      </c>
      <c r="R8" s="21" t="s">
        <v>18</v>
      </c>
      <c r="S8" s="21"/>
      <c r="T8" s="21"/>
      <c r="U8" s="23" t="s">
        <v>11</v>
      </c>
      <c r="V8" s="21" t="s">
        <v>19</v>
      </c>
      <c r="W8" s="21"/>
      <c r="X8" s="21"/>
      <c r="Y8" s="180"/>
      <c r="Z8" s="180"/>
      <c r="AA8" s="180"/>
      <c r="AB8" s="180"/>
      <c r="AC8" s="180"/>
      <c r="AD8" s="180"/>
      <c r="AE8" s="180"/>
      <c r="AF8" s="17"/>
    </row>
    <row r="9" spans="1:32" ht="19.5" customHeight="1" x14ac:dyDescent="0.15">
      <c r="A9" s="25"/>
      <c r="B9" s="26"/>
      <c r="C9" s="27"/>
      <c r="D9" s="28"/>
      <c r="E9" s="29"/>
      <c r="F9" s="30"/>
      <c r="G9" s="31"/>
      <c r="H9" s="32" t="s">
        <v>20</v>
      </c>
      <c r="I9" s="33" t="s">
        <v>11</v>
      </c>
      <c r="J9" s="34" t="s">
        <v>21</v>
      </c>
      <c r="K9" s="35"/>
      <c r="L9" s="36"/>
      <c r="M9" s="37" t="s">
        <v>11</v>
      </c>
      <c r="N9" s="34" t="s">
        <v>22</v>
      </c>
      <c r="O9" s="37"/>
      <c r="P9" s="34"/>
      <c r="Q9" s="38"/>
      <c r="R9" s="38"/>
      <c r="S9" s="38"/>
      <c r="T9" s="38"/>
      <c r="U9" s="38"/>
      <c r="V9" s="38"/>
      <c r="W9" s="38"/>
      <c r="X9" s="38"/>
      <c r="Y9" s="38"/>
      <c r="Z9" s="38"/>
      <c r="AA9" s="38"/>
      <c r="AB9" s="38"/>
      <c r="AC9" s="38"/>
      <c r="AD9" s="38"/>
      <c r="AE9" s="38"/>
      <c r="AF9" s="183"/>
    </row>
    <row r="10" spans="1:32" ht="18.75" customHeight="1" x14ac:dyDescent="0.15">
      <c r="A10" s="25"/>
      <c r="B10" s="26"/>
      <c r="C10" s="41"/>
      <c r="D10" s="30"/>
      <c r="E10" s="29"/>
      <c r="F10" s="30"/>
      <c r="G10" s="42"/>
      <c r="H10" s="184" t="s">
        <v>24</v>
      </c>
      <c r="I10" s="114" t="s">
        <v>11</v>
      </c>
      <c r="J10" s="44" t="s">
        <v>25</v>
      </c>
      <c r="K10" s="45"/>
      <c r="L10" s="116" t="s">
        <v>11</v>
      </c>
      <c r="M10" s="44" t="s">
        <v>26</v>
      </c>
      <c r="N10" s="45"/>
      <c r="O10" s="52"/>
      <c r="P10" s="52"/>
      <c r="Q10" s="52"/>
      <c r="R10" s="52"/>
      <c r="S10" s="52"/>
      <c r="T10" s="52"/>
      <c r="U10" s="52"/>
      <c r="V10" s="52"/>
      <c r="W10" s="52"/>
      <c r="X10" s="52"/>
      <c r="Y10" s="52"/>
      <c r="Z10" s="52"/>
      <c r="AA10" s="52"/>
      <c r="AB10" s="52"/>
      <c r="AC10" s="52"/>
      <c r="AD10" s="52"/>
      <c r="AE10" s="52"/>
      <c r="AF10" s="53"/>
    </row>
    <row r="11" spans="1:32" ht="18.75" customHeight="1" x14ac:dyDescent="0.15">
      <c r="A11" s="25"/>
      <c r="B11" s="26"/>
      <c r="C11" s="41"/>
      <c r="D11" s="30"/>
      <c r="E11" s="29"/>
      <c r="F11" s="30"/>
      <c r="G11" s="42"/>
      <c r="H11" s="303" t="s">
        <v>60</v>
      </c>
      <c r="I11" s="307" t="s">
        <v>11</v>
      </c>
      <c r="J11" s="254" t="s">
        <v>29</v>
      </c>
      <c r="K11" s="254"/>
      <c r="L11" s="254"/>
      <c r="M11" s="307" t="s">
        <v>11</v>
      </c>
      <c r="N11" s="254" t="s">
        <v>30</v>
      </c>
      <c r="O11" s="254"/>
      <c r="P11" s="254"/>
      <c r="Q11" s="68"/>
      <c r="R11" s="68"/>
      <c r="S11" s="68"/>
      <c r="T11" s="68"/>
      <c r="U11" s="68"/>
      <c r="V11" s="68"/>
      <c r="W11" s="68"/>
      <c r="X11" s="68"/>
      <c r="Y11" s="68"/>
      <c r="Z11" s="68"/>
      <c r="AA11" s="68"/>
      <c r="AB11" s="68"/>
      <c r="AC11" s="68"/>
      <c r="AD11" s="68"/>
      <c r="AE11" s="68"/>
      <c r="AF11" s="69"/>
    </row>
    <row r="12" spans="1:32" ht="18.75" customHeight="1" x14ac:dyDescent="0.15">
      <c r="A12" s="25"/>
      <c r="B12" s="26"/>
      <c r="C12" s="41"/>
      <c r="D12" s="30"/>
      <c r="E12" s="29"/>
      <c r="F12" s="30"/>
      <c r="G12" s="42"/>
      <c r="H12" s="308"/>
      <c r="I12" s="309"/>
      <c r="J12" s="255"/>
      <c r="K12" s="255"/>
      <c r="L12" s="255"/>
      <c r="M12" s="309"/>
      <c r="N12" s="255"/>
      <c r="O12" s="255"/>
      <c r="P12" s="255"/>
      <c r="Q12" s="52"/>
      <c r="R12" s="52"/>
      <c r="S12" s="52"/>
      <c r="T12" s="52"/>
      <c r="U12" s="52"/>
      <c r="V12" s="52"/>
      <c r="W12" s="52"/>
      <c r="X12" s="52"/>
      <c r="Y12" s="52"/>
      <c r="Z12" s="52"/>
      <c r="AA12" s="52"/>
      <c r="AB12" s="52"/>
      <c r="AC12" s="52"/>
      <c r="AD12" s="52"/>
      <c r="AE12" s="52"/>
      <c r="AF12" s="53"/>
    </row>
    <row r="13" spans="1:32" ht="18.75" customHeight="1" x14ac:dyDescent="0.15">
      <c r="A13" s="25"/>
      <c r="B13" s="26"/>
      <c r="C13" s="41"/>
      <c r="D13" s="30"/>
      <c r="E13" s="29"/>
      <c r="F13" s="30"/>
      <c r="G13" s="42"/>
      <c r="H13" s="303" t="s">
        <v>229</v>
      </c>
      <c r="I13" s="307" t="s">
        <v>11</v>
      </c>
      <c r="J13" s="254" t="s">
        <v>29</v>
      </c>
      <c r="K13" s="254"/>
      <c r="L13" s="254"/>
      <c r="M13" s="307" t="s">
        <v>11</v>
      </c>
      <c r="N13" s="254" t="s">
        <v>30</v>
      </c>
      <c r="O13" s="254"/>
      <c r="P13" s="254"/>
      <c r="Q13" s="68"/>
      <c r="R13" s="68"/>
      <c r="S13" s="68"/>
      <c r="T13" s="68"/>
      <c r="U13" s="68"/>
      <c r="V13" s="68"/>
      <c r="W13" s="68"/>
      <c r="X13" s="68"/>
      <c r="Y13" s="68"/>
      <c r="Z13" s="68"/>
      <c r="AA13" s="68"/>
      <c r="AB13" s="68"/>
      <c r="AC13" s="68"/>
      <c r="AD13" s="68"/>
      <c r="AE13" s="68"/>
      <c r="AF13" s="69"/>
    </row>
    <row r="14" spans="1:32" ht="18.75" customHeight="1" x14ac:dyDescent="0.15">
      <c r="A14" s="59" t="s">
        <v>11</v>
      </c>
      <c r="B14" s="26">
        <v>76</v>
      </c>
      <c r="C14" s="41" t="s">
        <v>230</v>
      </c>
      <c r="D14" s="59" t="s">
        <v>11</v>
      </c>
      <c r="E14" s="29" t="s">
        <v>36</v>
      </c>
      <c r="F14" s="30"/>
      <c r="G14" s="42"/>
      <c r="H14" s="308"/>
      <c r="I14" s="309"/>
      <c r="J14" s="255"/>
      <c r="K14" s="255"/>
      <c r="L14" s="255"/>
      <c r="M14" s="309"/>
      <c r="N14" s="255"/>
      <c r="O14" s="255"/>
      <c r="P14" s="255"/>
      <c r="Q14" s="52"/>
      <c r="R14" s="52"/>
      <c r="S14" s="52"/>
      <c r="T14" s="52"/>
      <c r="U14" s="52"/>
      <c r="V14" s="52"/>
      <c r="W14" s="52"/>
      <c r="X14" s="52"/>
      <c r="Y14" s="52"/>
      <c r="Z14" s="52"/>
      <c r="AA14" s="52"/>
      <c r="AB14" s="52"/>
      <c r="AC14" s="52"/>
      <c r="AD14" s="52"/>
      <c r="AE14" s="52"/>
      <c r="AF14" s="53"/>
    </row>
    <row r="15" spans="1:32" ht="18.75" customHeight="1" x14ac:dyDescent="0.15">
      <c r="A15" s="25"/>
      <c r="B15" s="26"/>
      <c r="C15" s="41" t="s">
        <v>40</v>
      </c>
      <c r="D15" s="59" t="s">
        <v>11</v>
      </c>
      <c r="E15" s="29" t="s">
        <v>41</v>
      </c>
      <c r="F15" s="30"/>
      <c r="G15" s="42"/>
      <c r="H15" s="55" t="s">
        <v>32</v>
      </c>
      <c r="I15" s="33" t="s">
        <v>11</v>
      </c>
      <c r="J15" s="34" t="s">
        <v>25</v>
      </c>
      <c r="K15" s="35"/>
      <c r="L15" s="37" t="s">
        <v>11</v>
      </c>
      <c r="M15" s="34" t="s">
        <v>33</v>
      </c>
      <c r="N15" s="34"/>
      <c r="O15" s="56" t="s">
        <v>11</v>
      </c>
      <c r="P15" s="57" t="s">
        <v>34</v>
      </c>
      <c r="Q15" s="34"/>
      <c r="R15" s="34"/>
      <c r="S15" s="35"/>
      <c r="T15" s="35"/>
      <c r="U15" s="35"/>
      <c r="V15" s="35"/>
      <c r="W15" s="35"/>
      <c r="X15" s="35"/>
      <c r="Y15" s="34"/>
      <c r="Z15" s="34"/>
      <c r="AA15" s="34"/>
      <c r="AB15" s="34"/>
      <c r="AC15" s="34"/>
      <c r="AD15" s="34"/>
      <c r="AE15" s="34"/>
      <c r="AF15" s="64"/>
    </row>
    <row r="16" spans="1:32" ht="18.75" customHeight="1" x14ac:dyDescent="0.15">
      <c r="A16" s="25"/>
      <c r="B16" s="26"/>
      <c r="C16" s="41"/>
      <c r="D16" s="30"/>
      <c r="E16" s="29"/>
      <c r="F16" s="30"/>
      <c r="G16" s="42"/>
      <c r="H16" s="185" t="s">
        <v>37</v>
      </c>
      <c r="I16" s="33" t="s">
        <v>11</v>
      </c>
      <c r="J16" s="34" t="s">
        <v>38</v>
      </c>
      <c r="K16" s="35"/>
      <c r="L16" s="63"/>
      <c r="M16" s="37" t="s">
        <v>11</v>
      </c>
      <c r="N16" s="34" t="s">
        <v>39</v>
      </c>
      <c r="O16" s="38"/>
      <c r="P16" s="38"/>
      <c r="Q16" s="38"/>
      <c r="R16" s="34"/>
      <c r="S16" s="34"/>
      <c r="T16" s="34"/>
      <c r="U16" s="34"/>
      <c r="V16" s="34"/>
      <c r="W16" s="34"/>
      <c r="X16" s="34"/>
      <c r="Y16" s="34"/>
      <c r="Z16" s="34"/>
      <c r="AA16" s="34"/>
      <c r="AB16" s="34"/>
      <c r="AC16" s="34"/>
      <c r="AD16" s="34"/>
      <c r="AE16" s="34"/>
      <c r="AF16" s="64"/>
    </row>
    <row r="17" spans="1:32" ht="18.75" customHeight="1" x14ac:dyDescent="0.15">
      <c r="A17" s="25"/>
      <c r="B17" s="26"/>
      <c r="C17" s="41"/>
      <c r="D17" s="30"/>
      <c r="E17" s="29"/>
      <c r="F17" s="30"/>
      <c r="G17" s="42"/>
      <c r="H17" s="185" t="s">
        <v>42</v>
      </c>
      <c r="I17" s="33" t="s">
        <v>11</v>
      </c>
      <c r="J17" s="34" t="s">
        <v>25</v>
      </c>
      <c r="K17" s="35"/>
      <c r="L17" s="37" t="s">
        <v>11</v>
      </c>
      <c r="M17" s="34" t="s">
        <v>26</v>
      </c>
      <c r="N17" s="63"/>
      <c r="O17" s="34"/>
      <c r="P17" s="34"/>
      <c r="Q17" s="34"/>
      <c r="R17" s="34"/>
      <c r="S17" s="34"/>
      <c r="T17" s="34"/>
      <c r="U17" s="34"/>
      <c r="V17" s="34"/>
      <c r="W17" s="34"/>
      <c r="X17" s="34"/>
      <c r="Y17" s="34"/>
      <c r="Z17" s="34"/>
      <c r="AA17" s="34"/>
      <c r="AB17" s="34"/>
      <c r="AC17" s="34"/>
      <c r="AD17" s="34"/>
      <c r="AE17" s="34"/>
      <c r="AF17" s="64"/>
    </row>
    <row r="18" spans="1:32" ht="18.75" customHeight="1" x14ac:dyDescent="0.15">
      <c r="A18" s="25"/>
      <c r="B18" s="26"/>
      <c r="C18" s="41"/>
      <c r="D18" s="30"/>
      <c r="E18" s="29"/>
      <c r="F18" s="30"/>
      <c r="G18" s="42"/>
      <c r="H18" s="55" t="s">
        <v>43</v>
      </c>
      <c r="I18" s="33" t="s">
        <v>11</v>
      </c>
      <c r="J18" s="34" t="s">
        <v>25</v>
      </c>
      <c r="K18" s="35"/>
      <c r="L18" s="37" t="s">
        <v>11</v>
      </c>
      <c r="M18" s="34" t="s">
        <v>33</v>
      </c>
      <c r="N18" s="34"/>
      <c r="O18" s="56" t="s">
        <v>11</v>
      </c>
      <c r="P18" s="57" t="s">
        <v>34</v>
      </c>
      <c r="Q18" s="34"/>
      <c r="R18" s="34"/>
      <c r="S18" s="35"/>
      <c r="T18" s="34"/>
      <c r="U18" s="35"/>
      <c r="V18" s="35"/>
      <c r="W18" s="35"/>
      <c r="X18" s="35"/>
      <c r="Y18" s="34"/>
      <c r="Z18" s="34"/>
      <c r="AA18" s="34"/>
      <c r="AB18" s="34"/>
      <c r="AC18" s="34"/>
      <c r="AD18" s="34"/>
      <c r="AE18" s="34"/>
      <c r="AF18" s="64"/>
    </row>
    <row r="19" spans="1:32" ht="18.75" customHeight="1" x14ac:dyDescent="0.15">
      <c r="A19" s="25"/>
      <c r="B19" s="26"/>
      <c r="C19" s="41"/>
      <c r="D19" s="30"/>
      <c r="E19" s="29"/>
      <c r="F19" s="30"/>
      <c r="G19" s="42"/>
      <c r="H19" s="185" t="s">
        <v>44</v>
      </c>
      <c r="I19" s="33" t="s">
        <v>11</v>
      </c>
      <c r="J19" s="34" t="s">
        <v>25</v>
      </c>
      <c r="K19" s="34"/>
      <c r="L19" s="37" t="s">
        <v>11</v>
      </c>
      <c r="M19" s="34" t="s">
        <v>45</v>
      </c>
      <c r="N19" s="34"/>
      <c r="O19" s="37" t="s">
        <v>11</v>
      </c>
      <c r="P19" s="34" t="s">
        <v>46</v>
      </c>
      <c r="Q19" s="63"/>
      <c r="R19" s="63"/>
      <c r="S19" s="63"/>
      <c r="T19" s="63"/>
      <c r="U19" s="34"/>
      <c r="V19" s="34"/>
      <c r="W19" s="34"/>
      <c r="X19" s="34"/>
      <c r="Y19" s="34"/>
      <c r="Z19" s="34"/>
      <c r="AA19" s="34"/>
      <c r="AB19" s="34"/>
      <c r="AC19" s="34"/>
      <c r="AD19" s="34"/>
      <c r="AE19" s="34"/>
      <c r="AF19" s="64"/>
    </row>
    <row r="20" spans="1:32" ht="19.5" customHeight="1" x14ac:dyDescent="0.15">
      <c r="A20" s="70"/>
      <c r="B20" s="71"/>
      <c r="C20" s="72"/>
      <c r="D20" s="18"/>
      <c r="E20" s="24"/>
      <c r="F20" s="73"/>
      <c r="G20" s="74"/>
      <c r="H20" s="113" t="s">
        <v>47</v>
      </c>
      <c r="I20" s="76" t="s">
        <v>11</v>
      </c>
      <c r="J20" s="77" t="s">
        <v>25</v>
      </c>
      <c r="K20" s="77"/>
      <c r="L20" s="78" t="s">
        <v>11</v>
      </c>
      <c r="M20" s="77" t="s">
        <v>26</v>
      </c>
      <c r="N20" s="77"/>
      <c r="O20" s="186"/>
      <c r="P20" s="77"/>
      <c r="Q20" s="186"/>
      <c r="R20" s="186"/>
      <c r="S20" s="186"/>
      <c r="T20" s="186"/>
      <c r="U20" s="186"/>
      <c r="V20" s="186"/>
      <c r="W20" s="186"/>
      <c r="X20" s="52"/>
      <c r="Y20" s="52"/>
      <c r="Z20" s="52"/>
      <c r="AA20" s="52"/>
      <c r="AB20" s="52"/>
      <c r="AC20" s="52"/>
      <c r="AD20" s="52"/>
      <c r="AE20" s="52"/>
      <c r="AF20" s="187"/>
    </row>
    <row r="21" spans="1:32" ht="19.5" customHeight="1" x14ac:dyDescent="0.15">
      <c r="A21" s="101"/>
      <c r="B21" s="26"/>
      <c r="C21" s="27"/>
      <c r="D21" s="28"/>
      <c r="E21" s="29"/>
      <c r="F21" s="30"/>
      <c r="G21" s="31"/>
      <c r="H21" s="32" t="s">
        <v>20</v>
      </c>
      <c r="I21" s="107" t="s">
        <v>11</v>
      </c>
      <c r="J21" s="84" t="s">
        <v>21</v>
      </c>
      <c r="K21" s="131"/>
      <c r="L21" s="108"/>
      <c r="M21" s="109" t="s">
        <v>11</v>
      </c>
      <c r="N21" s="84" t="s">
        <v>22</v>
      </c>
      <c r="O21" s="109"/>
      <c r="P21" s="84"/>
      <c r="Q21" s="85"/>
      <c r="R21" s="85"/>
      <c r="S21" s="85"/>
      <c r="T21" s="85"/>
      <c r="U21" s="85"/>
      <c r="V21" s="85"/>
      <c r="W21" s="85"/>
      <c r="X21" s="85"/>
      <c r="Y21" s="85"/>
      <c r="Z21" s="85"/>
      <c r="AA21" s="85"/>
      <c r="AB21" s="85"/>
      <c r="AC21" s="85"/>
      <c r="AD21" s="85"/>
      <c r="AE21" s="85"/>
      <c r="AF21" s="188"/>
    </row>
    <row r="22" spans="1:32" ht="18.75" customHeight="1" x14ac:dyDescent="0.15">
      <c r="A22" s="25"/>
      <c r="B22" s="26"/>
      <c r="C22" s="41"/>
      <c r="D22" s="30"/>
      <c r="E22" s="29"/>
      <c r="F22" s="30"/>
      <c r="G22" s="42"/>
      <c r="H22" s="184" t="s">
        <v>59</v>
      </c>
      <c r="I22" s="114" t="s">
        <v>11</v>
      </c>
      <c r="J22" s="44" t="s">
        <v>38</v>
      </c>
      <c r="K22" s="45"/>
      <c r="L22" s="119"/>
      <c r="M22" s="116" t="s">
        <v>11</v>
      </c>
      <c r="N22" s="44" t="s">
        <v>39</v>
      </c>
      <c r="O22" s="52"/>
      <c r="P22" s="52"/>
      <c r="Q22" s="52"/>
      <c r="R22" s="44"/>
      <c r="S22" s="44"/>
      <c r="T22" s="44"/>
      <c r="U22" s="44"/>
      <c r="V22" s="44"/>
      <c r="W22" s="44"/>
      <c r="X22" s="44"/>
      <c r="Y22" s="44"/>
      <c r="Z22" s="44"/>
      <c r="AA22" s="44"/>
      <c r="AB22" s="44"/>
      <c r="AC22" s="44"/>
      <c r="AD22" s="44"/>
      <c r="AE22" s="44"/>
      <c r="AF22" s="46"/>
    </row>
    <row r="23" spans="1:32" ht="18.75" customHeight="1" x14ac:dyDescent="0.15">
      <c r="A23" s="59" t="s">
        <v>11</v>
      </c>
      <c r="B23" s="26">
        <v>71</v>
      </c>
      <c r="C23" s="41" t="s">
        <v>61</v>
      </c>
      <c r="D23" s="59" t="s">
        <v>11</v>
      </c>
      <c r="E23" s="29" t="s">
        <v>62</v>
      </c>
      <c r="F23" s="30"/>
      <c r="G23" s="42"/>
      <c r="H23" s="185" t="s">
        <v>24</v>
      </c>
      <c r="I23" s="33" t="s">
        <v>11</v>
      </c>
      <c r="J23" s="34" t="s">
        <v>25</v>
      </c>
      <c r="K23" s="35"/>
      <c r="L23" s="37" t="s">
        <v>11</v>
      </c>
      <c r="M23" s="34" t="s">
        <v>26</v>
      </c>
      <c r="N23" s="63"/>
      <c r="O23" s="34"/>
      <c r="P23" s="34"/>
      <c r="Q23" s="34"/>
      <c r="R23" s="34"/>
      <c r="S23" s="34"/>
      <c r="T23" s="34"/>
      <c r="U23" s="34"/>
      <c r="V23" s="34"/>
      <c r="W23" s="34"/>
      <c r="X23" s="34"/>
      <c r="Y23" s="34"/>
      <c r="Z23" s="34"/>
      <c r="AA23" s="34"/>
      <c r="AB23" s="34"/>
      <c r="AC23" s="34"/>
      <c r="AD23" s="34"/>
      <c r="AE23" s="34"/>
      <c r="AF23" s="64"/>
    </row>
    <row r="24" spans="1:32" ht="18.75" customHeight="1" x14ac:dyDescent="0.15">
      <c r="A24" s="25"/>
      <c r="B24" s="26"/>
      <c r="C24" s="41"/>
      <c r="D24" s="59" t="s">
        <v>11</v>
      </c>
      <c r="E24" s="29" t="s">
        <v>63</v>
      </c>
      <c r="F24" s="30"/>
      <c r="G24" s="42"/>
      <c r="H24" s="303" t="s">
        <v>60</v>
      </c>
      <c r="I24" s="307" t="s">
        <v>11</v>
      </c>
      <c r="J24" s="254" t="s">
        <v>29</v>
      </c>
      <c r="K24" s="254"/>
      <c r="L24" s="254"/>
      <c r="M24" s="307" t="s">
        <v>11</v>
      </c>
      <c r="N24" s="254" t="s">
        <v>30</v>
      </c>
      <c r="O24" s="254"/>
      <c r="P24" s="254"/>
      <c r="Q24" s="68"/>
      <c r="R24" s="68"/>
      <c r="S24" s="68"/>
      <c r="T24" s="68"/>
      <c r="U24" s="68"/>
      <c r="V24" s="68"/>
      <c r="W24" s="68"/>
      <c r="X24" s="68"/>
      <c r="Y24" s="68"/>
      <c r="Z24" s="68"/>
      <c r="AA24" s="68"/>
      <c r="AB24" s="68"/>
      <c r="AC24" s="68"/>
      <c r="AD24" s="68"/>
      <c r="AE24" s="68"/>
      <c r="AF24" s="69"/>
    </row>
    <row r="25" spans="1:32" ht="18.75" customHeight="1" x14ac:dyDescent="0.15">
      <c r="A25" s="28"/>
      <c r="B25" s="2"/>
      <c r="C25" s="28"/>
      <c r="D25" s="28"/>
      <c r="F25" s="30"/>
      <c r="G25" s="42"/>
      <c r="H25" s="308"/>
      <c r="I25" s="309"/>
      <c r="J25" s="255"/>
      <c r="K25" s="255"/>
      <c r="L25" s="255"/>
      <c r="M25" s="309"/>
      <c r="N25" s="255"/>
      <c r="O25" s="255"/>
      <c r="P25" s="255"/>
      <c r="Q25" s="52"/>
      <c r="R25" s="52"/>
      <c r="S25" s="52"/>
      <c r="T25" s="52"/>
      <c r="U25" s="52"/>
      <c r="V25" s="52"/>
      <c r="W25" s="52"/>
      <c r="X25" s="52"/>
      <c r="Y25" s="52"/>
      <c r="Z25" s="52"/>
      <c r="AA25" s="52"/>
      <c r="AB25" s="52"/>
      <c r="AC25" s="52"/>
      <c r="AD25" s="52"/>
      <c r="AE25" s="52"/>
      <c r="AF25" s="53"/>
    </row>
    <row r="26" spans="1:32" ht="18.75" customHeight="1" x14ac:dyDescent="0.15">
      <c r="A26" s="70"/>
      <c r="B26" s="71"/>
      <c r="C26" s="189"/>
      <c r="D26" s="73"/>
      <c r="E26" s="24"/>
      <c r="F26" s="73"/>
      <c r="G26" s="190"/>
      <c r="H26" s="191" t="s">
        <v>44</v>
      </c>
      <c r="I26" s="76" t="s">
        <v>11</v>
      </c>
      <c r="J26" s="77" t="s">
        <v>25</v>
      </c>
      <c r="K26" s="77"/>
      <c r="L26" s="78" t="s">
        <v>11</v>
      </c>
      <c r="M26" s="77" t="s">
        <v>45</v>
      </c>
      <c r="N26" s="77"/>
      <c r="O26" s="78" t="s">
        <v>11</v>
      </c>
      <c r="P26" s="77" t="s">
        <v>46</v>
      </c>
      <c r="Q26" s="79"/>
      <c r="R26" s="79"/>
      <c r="S26" s="77"/>
      <c r="T26" s="77"/>
      <c r="U26" s="77"/>
      <c r="V26" s="77"/>
      <c r="W26" s="77"/>
      <c r="X26" s="77"/>
      <c r="Y26" s="77"/>
      <c r="Z26" s="77"/>
      <c r="AA26" s="77"/>
      <c r="AB26" s="77"/>
      <c r="AC26" s="77"/>
      <c r="AD26" s="77"/>
      <c r="AE26" s="77"/>
      <c r="AF26" s="192"/>
    </row>
    <row r="27" spans="1:32" ht="19.5" customHeight="1" x14ac:dyDescent="0.15">
      <c r="A27" s="25"/>
      <c r="B27" s="26"/>
      <c r="C27" s="27"/>
      <c r="D27" s="28"/>
      <c r="E27" s="29"/>
      <c r="F27" s="30"/>
      <c r="G27" s="31"/>
      <c r="H27" s="62" t="s">
        <v>20</v>
      </c>
      <c r="I27" s="33" t="s">
        <v>11</v>
      </c>
      <c r="J27" s="34" t="s">
        <v>21</v>
      </c>
      <c r="K27" s="35"/>
      <c r="L27" s="36"/>
      <c r="M27" s="37" t="s">
        <v>11</v>
      </c>
      <c r="N27" s="34" t="s">
        <v>22</v>
      </c>
      <c r="O27" s="37"/>
      <c r="P27" s="34"/>
      <c r="Q27" s="38"/>
      <c r="R27" s="38"/>
      <c r="S27" s="38"/>
      <c r="T27" s="38"/>
      <c r="U27" s="38"/>
      <c r="V27" s="38"/>
      <c r="W27" s="38"/>
      <c r="X27" s="38"/>
      <c r="Y27" s="38"/>
      <c r="Z27" s="38"/>
      <c r="AA27" s="38"/>
      <c r="AB27" s="38"/>
      <c r="AC27" s="38"/>
      <c r="AD27" s="38"/>
      <c r="AE27" s="38"/>
      <c r="AF27" s="183"/>
    </row>
    <row r="28" spans="1:32" ht="19.5" customHeight="1" x14ac:dyDescent="0.15">
      <c r="A28" s="25"/>
      <c r="B28" s="26"/>
      <c r="C28" s="27"/>
      <c r="D28" s="28"/>
      <c r="E28" s="29"/>
      <c r="F28" s="30"/>
      <c r="G28" s="31"/>
      <c r="H28" s="60" t="s">
        <v>73</v>
      </c>
      <c r="I28" s="33" t="s">
        <v>11</v>
      </c>
      <c r="J28" s="34" t="s">
        <v>21</v>
      </c>
      <c r="K28" s="35"/>
      <c r="L28" s="36"/>
      <c r="M28" s="37" t="s">
        <v>11</v>
      </c>
      <c r="N28" s="34" t="s">
        <v>22</v>
      </c>
      <c r="O28" s="37"/>
      <c r="P28" s="34"/>
      <c r="Q28" s="38"/>
      <c r="R28" s="38"/>
      <c r="S28" s="38"/>
      <c r="T28" s="38"/>
      <c r="U28" s="38"/>
      <c r="V28" s="38"/>
      <c r="W28" s="38"/>
      <c r="X28" s="38"/>
      <c r="Y28" s="38"/>
      <c r="Z28" s="38"/>
      <c r="AA28" s="38"/>
      <c r="AB28" s="38"/>
      <c r="AC28" s="38"/>
      <c r="AD28" s="38"/>
      <c r="AE28" s="38"/>
      <c r="AF28" s="183"/>
    </row>
    <row r="29" spans="1:32" ht="18.75" customHeight="1" x14ac:dyDescent="0.15">
      <c r="A29" s="25"/>
      <c r="B29" s="26"/>
      <c r="C29" s="41"/>
      <c r="D29" s="30"/>
      <c r="E29" s="29"/>
      <c r="F29" s="30"/>
      <c r="G29" s="42"/>
      <c r="H29" s="193" t="s">
        <v>70</v>
      </c>
      <c r="I29" s="114" t="s">
        <v>11</v>
      </c>
      <c r="J29" s="44" t="s">
        <v>25</v>
      </c>
      <c r="K29" s="44"/>
      <c r="L29" s="115"/>
      <c r="M29" s="116" t="s">
        <v>11</v>
      </c>
      <c r="N29" s="44" t="s">
        <v>71</v>
      </c>
      <c r="O29" s="44"/>
      <c r="P29" s="115"/>
      <c r="Q29" s="116" t="s">
        <v>11</v>
      </c>
      <c r="R29" s="119" t="s">
        <v>72</v>
      </c>
      <c r="S29" s="119"/>
      <c r="T29" s="119"/>
      <c r="U29" s="119"/>
      <c r="V29" s="44"/>
      <c r="W29" s="44"/>
      <c r="X29" s="44"/>
      <c r="Y29" s="44"/>
      <c r="Z29" s="44"/>
      <c r="AA29" s="44"/>
      <c r="AB29" s="44"/>
      <c r="AC29" s="44"/>
      <c r="AD29" s="44"/>
      <c r="AE29" s="44"/>
      <c r="AF29" s="46"/>
    </row>
    <row r="30" spans="1:32" ht="18.75" customHeight="1" x14ac:dyDescent="0.15">
      <c r="A30" s="25"/>
      <c r="B30" s="26"/>
      <c r="C30" s="41"/>
      <c r="D30" s="30"/>
      <c r="E30" s="29"/>
      <c r="F30" s="30"/>
      <c r="G30" s="42"/>
      <c r="H30" s="60" t="s">
        <v>103</v>
      </c>
      <c r="I30" s="33" t="s">
        <v>11</v>
      </c>
      <c r="J30" s="34" t="s">
        <v>38</v>
      </c>
      <c r="K30" s="35"/>
      <c r="L30" s="63"/>
      <c r="M30" s="37" t="s">
        <v>11</v>
      </c>
      <c r="N30" s="34" t="s">
        <v>39</v>
      </c>
      <c r="O30" s="38"/>
      <c r="P30" s="38"/>
      <c r="Q30" s="38"/>
      <c r="R30" s="34"/>
      <c r="S30" s="34"/>
      <c r="T30" s="34"/>
      <c r="U30" s="34"/>
      <c r="V30" s="34"/>
      <c r="W30" s="34"/>
      <c r="X30" s="34"/>
      <c r="Y30" s="34"/>
      <c r="Z30" s="34"/>
      <c r="AA30" s="34"/>
      <c r="AB30" s="34"/>
      <c r="AC30" s="34"/>
      <c r="AD30" s="34"/>
      <c r="AE30" s="34"/>
      <c r="AF30" s="64"/>
    </row>
    <row r="31" spans="1:32" ht="18.75" customHeight="1" x14ac:dyDescent="0.15">
      <c r="A31" s="25"/>
      <c r="B31" s="26"/>
      <c r="C31" s="41"/>
      <c r="D31" s="30"/>
      <c r="E31" s="29"/>
      <c r="F31" s="30"/>
      <c r="G31" s="42"/>
      <c r="H31" s="303" t="s">
        <v>76</v>
      </c>
      <c r="I31" s="305" t="s">
        <v>11</v>
      </c>
      <c r="J31" s="254" t="s">
        <v>25</v>
      </c>
      <c r="K31" s="254"/>
      <c r="L31" s="307" t="s">
        <v>11</v>
      </c>
      <c r="M31" s="254" t="s">
        <v>26</v>
      </c>
      <c r="N31" s="254"/>
      <c r="O31" s="57"/>
      <c r="P31" s="57"/>
      <c r="Q31" s="57"/>
      <c r="R31" s="57"/>
      <c r="S31" s="57"/>
      <c r="T31" s="57"/>
      <c r="U31" s="57"/>
      <c r="V31" s="57"/>
      <c r="W31" s="57"/>
      <c r="X31" s="57"/>
      <c r="Y31" s="57"/>
      <c r="Z31" s="57"/>
      <c r="AA31" s="57"/>
      <c r="AB31" s="57"/>
      <c r="AC31" s="57"/>
      <c r="AD31" s="57"/>
      <c r="AE31" s="57"/>
      <c r="AF31" s="121"/>
    </row>
    <row r="32" spans="1:32" ht="18.75" customHeight="1" x14ac:dyDescent="0.15">
      <c r="A32" s="25"/>
      <c r="B32" s="26"/>
      <c r="C32" s="41"/>
      <c r="D32" s="30"/>
      <c r="E32" s="29"/>
      <c r="F32" s="30"/>
      <c r="G32" s="42"/>
      <c r="H32" s="308"/>
      <c r="I32" s="312"/>
      <c r="J32" s="255"/>
      <c r="K32" s="255"/>
      <c r="L32" s="309"/>
      <c r="M32" s="255"/>
      <c r="N32" s="255"/>
      <c r="O32" s="44"/>
      <c r="P32" s="44"/>
      <c r="Q32" s="44"/>
      <c r="R32" s="44"/>
      <c r="S32" s="44"/>
      <c r="T32" s="44"/>
      <c r="U32" s="44"/>
      <c r="V32" s="44"/>
      <c r="W32" s="44"/>
      <c r="X32" s="44"/>
      <c r="Y32" s="44"/>
      <c r="Z32" s="44"/>
      <c r="AA32" s="44"/>
      <c r="AB32" s="44"/>
      <c r="AC32" s="44"/>
      <c r="AD32" s="44"/>
      <c r="AE32" s="44"/>
      <c r="AF32" s="46"/>
    </row>
    <row r="33" spans="1:32" ht="18.75" customHeight="1" x14ac:dyDescent="0.15">
      <c r="A33" s="25"/>
      <c r="B33" s="26"/>
      <c r="C33" s="41"/>
      <c r="D33" s="30"/>
      <c r="E33" s="29"/>
      <c r="F33" s="30"/>
      <c r="G33" s="42"/>
      <c r="H33" s="303" t="s">
        <v>77</v>
      </c>
      <c r="I33" s="305" t="s">
        <v>11</v>
      </c>
      <c r="J33" s="254" t="s">
        <v>25</v>
      </c>
      <c r="K33" s="254"/>
      <c r="L33" s="307" t="s">
        <v>11</v>
      </c>
      <c r="M33" s="254" t="s">
        <v>26</v>
      </c>
      <c r="N33" s="254"/>
      <c r="O33" s="57"/>
      <c r="P33" s="57"/>
      <c r="Q33" s="57"/>
      <c r="R33" s="57"/>
      <c r="S33" s="57"/>
      <c r="T33" s="57"/>
      <c r="U33" s="57"/>
      <c r="V33" s="57"/>
      <c r="W33" s="57"/>
      <c r="X33" s="57"/>
      <c r="Y33" s="57"/>
      <c r="Z33" s="57"/>
      <c r="AA33" s="57"/>
      <c r="AB33" s="57"/>
      <c r="AC33" s="57"/>
      <c r="AD33" s="57"/>
      <c r="AE33" s="57"/>
      <c r="AF33" s="121"/>
    </row>
    <row r="34" spans="1:32" ht="18.75" customHeight="1" x14ac:dyDescent="0.15">
      <c r="A34" s="25"/>
      <c r="B34" s="26"/>
      <c r="C34" s="41"/>
      <c r="D34" s="30"/>
      <c r="E34" s="29"/>
      <c r="F34" s="30"/>
      <c r="G34" s="42"/>
      <c r="H34" s="308"/>
      <c r="I34" s="312"/>
      <c r="J34" s="255"/>
      <c r="K34" s="255"/>
      <c r="L34" s="309"/>
      <c r="M34" s="255"/>
      <c r="N34" s="255"/>
      <c r="O34" s="44"/>
      <c r="P34" s="44"/>
      <c r="Q34" s="44"/>
      <c r="R34" s="44"/>
      <c r="S34" s="44"/>
      <c r="T34" s="44"/>
      <c r="U34" s="44"/>
      <c r="V34" s="44"/>
      <c r="W34" s="44"/>
      <c r="X34" s="44"/>
      <c r="Y34" s="44"/>
      <c r="Z34" s="44"/>
      <c r="AA34" s="44"/>
      <c r="AB34" s="44"/>
      <c r="AC34" s="44"/>
      <c r="AD34" s="44"/>
      <c r="AE34" s="44"/>
      <c r="AF34" s="46"/>
    </row>
    <row r="35" spans="1:32" ht="18.75" customHeight="1" x14ac:dyDescent="0.15">
      <c r="A35" s="25"/>
      <c r="B35" s="26"/>
      <c r="C35" s="41"/>
      <c r="D35" s="30"/>
      <c r="E35" s="29"/>
      <c r="F35" s="30"/>
      <c r="G35" s="42"/>
      <c r="H35" s="303" t="s">
        <v>78</v>
      </c>
      <c r="I35" s="305" t="s">
        <v>11</v>
      </c>
      <c r="J35" s="254" t="s">
        <v>25</v>
      </c>
      <c r="K35" s="254"/>
      <c r="L35" s="307" t="s">
        <v>11</v>
      </c>
      <c r="M35" s="254" t="s">
        <v>26</v>
      </c>
      <c r="N35" s="254"/>
      <c r="O35" s="57"/>
      <c r="P35" s="57"/>
      <c r="Q35" s="57"/>
      <c r="R35" s="57"/>
      <c r="S35" s="57"/>
      <c r="T35" s="57"/>
      <c r="U35" s="57"/>
      <c r="V35" s="57"/>
      <c r="W35" s="57"/>
      <c r="X35" s="57"/>
      <c r="Y35" s="57"/>
      <c r="Z35" s="57"/>
      <c r="AA35" s="57"/>
      <c r="AB35" s="57"/>
      <c r="AC35" s="57"/>
      <c r="AD35" s="57"/>
      <c r="AE35" s="57"/>
      <c r="AF35" s="121"/>
    </row>
    <row r="36" spans="1:32" ht="18.75" customHeight="1" x14ac:dyDescent="0.15">
      <c r="A36" s="25"/>
      <c r="B36" s="26"/>
      <c r="C36" s="41"/>
      <c r="D36" s="30"/>
      <c r="E36" s="29"/>
      <c r="F36" s="30"/>
      <c r="G36" s="42"/>
      <c r="H36" s="308"/>
      <c r="I36" s="312"/>
      <c r="J36" s="255"/>
      <c r="K36" s="255"/>
      <c r="L36" s="309"/>
      <c r="M36" s="255"/>
      <c r="N36" s="255"/>
      <c r="O36" s="44"/>
      <c r="P36" s="44"/>
      <c r="Q36" s="44"/>
      <c r="R36" s="44"/>
      <c r="S36" s="44"/>
      <c r="T36" s="44"/>
      <c r="U36" s="44"/>
      <c r="V36" s="44"/>
      <c r="W36" s="44"/>
      <c r="X36" s="44"/>
      <c r="Y36" s="44"/>
      <c r="Z36" s="44"/>
      <c r="AA36" s="44"/>
      <c r="AB36" s="44"/>
      <c r="AC36" s="44"/>
      <c r="AD36" s="44"/>
      <c r="AE36" s="44"/>
      <c r="AF36" s="46"/>
    </row>
    <row r="37" spans="1:32" ht="18.75" customHeight="1" x14ac:dyDescent="0.15">
      <c r="A37" s="25"/>
      <c r="B37" s="26"/>
      <c r="C37" s="41"/>
      <c r="D37" s="30"/>
      <c r="E37" s="29"/>
      <c r="F37" s="30"/>
      <c r="G37" s="42"/>
      <c r="H37" s="303" t="s">
        <v>79</v>
      </c>
      <c r="I37" s="305" t="s">
        <v>11</v>
      </c>
      <c r="J37" s="254" t="s">
        <v>25</v>
      </c>
      <c r="K37" s="254"/>
      <c r="L37" s="307" t="s">
        <v>11</v>
      </c>
      <c r="M37" s="254" t="s">
        <v>26</v>
      </c>
      <c r="N37" s="254"/>
      <c r="O37" s="57"/>
      <c r="P37" s="57"/>
      <c r="Q37" s="57"/>
      <c r="R37" s="57"/>
      <c r="S37" s="57"/>
      <c r="T37" s="57"/>
      <c r="U37" s="57"/>
      <c r="V37" s="57"/>
      <c r="W37" s="57"/>
      <c r="X37" s="57"/>
      <c r="Y37" s="57"/>
      <c r="Z37" s="57"/>
      <c r="AA37" s="57"/>
      <c r="AB37" s="57"/>
      <c r="AC37" s="57"/>
      <c r="AD37" s="57"/>
      <c r="AE37" s="57"/>
      <c r="AF37" s="121"/>
    </row>
    <row r="38" spans="1:32" ht="18.75" customHeight="1" x14ac:dyDescent="0.15">
      <c r="A38" s="25"/>
      <c r="B38" s="26"/>
      <c r="C38" s="41"/>
      <c r="D38" s="30"/>
      <c r="E38" s="29"/>
      <c r="F38" s="30"/>
      <c r="G38" s="42"/>
      <c r="H38" s="308"/>
      <c r="I38" s="312"/>
      <c r="J38" s="255"/>
      <c r="K38" s="255"/>
      <c r="L38" s="309"/>
      <c r="M38" s="255"/>
      <c r="N38" s="255"/>
      <c r="O38" s="44"/>
      <c r="P38" s="44"/>
      <c r="Q38" s="44"/>
      <c r="R38" s="44"/>
      <c r="S38" s="44"/>
      <c r="T38" s="44"/>
      <c r="U38" s="44"/>
      <c r="V38" s="44"/>
      <c r="W38" s="44"/>
      <c r="X38" s="44"/>
      <c r="Y38" s="44"/>
      <c r="Z38" s="44"/>
      <c r="AA38" s="44"/>
      <c r="AB38" s="44"/>
      <c r="AC38" s="44"/>
      <c r="AD38" s="44"/>
      <c r="AE38" s="44"/>
      <c r="AF38" s="46"/>
    </row>
    <row r="39" spans="1:32" ht="18.75" customHeight="1" x14ac:dyDescent="0.15">
      <c r="A39" s="59" t="s">
        <v>11</v>
      </c>
      <c r="B39" s="26">
        <v>78</v>
      </c>
      <c r="C39" s="41" t="s">
        <v>231</v>
      </c>
      <c r="D39" s="59" t="s">
        <v>11</v>
      </c>
      <c r="E39" s="29" t="s">
        <v>232</v>
      </c>
      <c r="F39" s="30"/>
      <c r="G39" s="42"/>
      <c r="H39" s="60" t="s">
        <v>80</v>
      </c>
      <c r="I39" s="33" t="s">
        <v>11</v>
      </c>
      <c r="J39" s="34" t="s">
        <v>25</v>
      </c>
      <c r="K39" s="35"/>
      <c r="L39" s="37" t="s">
        <v>11</v>
      </c>
      <c r="M39" s="34" t="s">
        <v>26</v>
      </c>
      <c r="N39" s="63"/>
      <c r="O39" s="34"/>
      <c r="P39" s="34"/>
      <c r="Q39" s="34"/>
      <c r="R39" s="34"/>
      <c r="S39" s="34"/>
      <c r="T39" s="34"/>
      <c r="U39" s="34"/>
      <c r="V39" s="34"/>
      <c r="W39" s="34"/>
      <c r="X39" s="34"/>
      <c r="Y39" s="34"/>
      <c r="Z39" s="34"/>
      <c r="AA39" s="34"/>
      <c r="AB39" s="34"/>
      <c r="AC39" s="34"/>
      <c r="AD39" s="34"/>
      <c r="AE39" s="34"/>
      <c r="AF39" s="64"/>
    </row>
    <row r="40" spans="1:32" ht="18.75" customHeight="1" x14ac:dyDescent="0.15">
      <c r="A40" s="25"/>
      <c r="B40" s="26"/>
      <c r="C40" s="41"/>
      <c r="D40" s="30"/>
      <c r="E40" s="29"/>
      <c r="F40" s="30"/>
      <c r="G40" s="42"/>
      <c r="H40" s="136" t="s">
        <v>81</v>
      </c>
      <c r="I40" s="33" t="s">
        <v>11</v>
      </c>
      <c r="J40" s="34" t="s">
        <v>25</v>
      </c>
      <c r="K40" s="34"/>
      <c r="L40" s="37" t="s">
        <v>11</v>
      </c>
      <c r="M40" s="34" t="s">
        <v>45</v>
      </c>
      <c r="N40" s="34"/>
      <c r="O40" s="37" t="s">
        <v>11</v>
      </c>
      <c r="P40" s="34" t="s">
        <v>46</v>
      </c>
      <c r="Q40" s="63"/>
      <c r="R40" s="63"/>
      <c r="S40" s="194"/>
      <c r="T40" s="194"/>
      <c r="U40" s="194"/>
      <c r="V40" s="194"/>
      <c r="W40" s="194"/>
      <c r="X40" s="194"/>
      <c r="Y40" s="194"/>
      <c r="Z40" s="194"/>
      <c r="AA40" s="194"/>
      <c r="AB40" s="194"/>
      <c r="AC40" s="194"/>
      <c r="AD40" s="194"/>
      <c r="AE40" s="194"/>
      <c r="AF40" s="195"/>
    </row>
    <row r="41" spans="1:32" ht="18.75" customHeight="1" x14ac:dyDescent="0.15">
      <c r="A41" s="25"/>
      <c r="B41" s="26"/>
      <c r="C41" s="41"/>
      <c r="D41" s="30"/>
      <c r="E41" s="29"/>
      <c r="F41" s="30"/>
      <c r="G41" s="42"/>
      <c r="H41" s="136" t="s">
        <v>82</v>
      </c>
      <c r="I41" s="33" t="s">
        <v>11</v>
      </c>
      <c r="J41" s="34" t="s">
        <v>25</v>
      </c>
      <c r="K41" s="35"/>
      <c r="L41" s="37" t="s">
        <v>11</v>
      </c>
      <c r="M41" s="34" t="s">
        <v>26</v>
      </c>
      <c r="N41" s="63"/>
      <c r="O41" s="34"/>
      <c r="P41" s="34"/>
      <c r="Q41" s="34"/>
      <c r="R41" s="34"/>
      <c r="S41" s="34"/>
      <c r="T41" s="34"/>
      <c r="U41" s="34"/>
      <c r="V41" s="34"/>
      <c r="W41" s="34"/>
      <c r="X41" s="34"/>
      <c r="Y41" s="34"/>
      <c r="Z41" s="34"/>
      <c r="AA41" s="34"/>
      <c r="AB41" s="34"/>
      <c r="AC41" s="34"/>
      <c r="AD41" s="34"/>
      <c r="AE41" s="34"/>
      <c r="AF41" s="64"/>
    </row>
    <row r="42" spans="1:32" ht="18.75" customHeight="1" x14ac:dyDescent="0.15">
      <c r="A42" s="25"/>
      <c r="B42" s="26"/>
      <c r="C42" s="41"/>
      <c r="D42" s="30"/>
      <c r="E42" s="29"/>
      <c r="F42" s="30"/>
      <c r="G42" s="42"/>
      <c r="H42" s="136" t="s">
        <v>86</v>
      </c>
      <c r="I42" s="33" t="s">
        <v>11</v>
      </c>
      <c r="J42" s="34" t="s">
        <v>25</v>
      </c>
      <c r="K42" s="34"/>
      <c r="L42" s="37" t="s">
        <v>11</v>
      </c>
      <c r="M42" s="34" t="s">
        <v>33</v>
      </c>
      <c r="N42" s="34"/>
      <c r="O42" s="37" t="s">
        <v>11</v>
      </c>
      <c r="P42" s="34" t="s">
        <v>34</v>
      </c>
      <c r="Q42" s="63"/>
      <c r="R42" s="63"/>
      <c r="S42" s="63"/>
      <c r="T42" s="34"/>
      <c r="U42" s="34"/>
      <c r="V42" s="34"/>
      <c r="W42" s="34"/>
      <c r="X42" s="34"/>
      <c r="Y42" s="34"/>
      <c r="Z42" s="34"/>
      <c r="AA42" s="34"/>
      <c r="AB42" s="34"/>
      <c r="AC42" s="34"/>
      <c r="AD42" s="34"/>
      <c r="AE42" s="34"/>
      <c r="AF42" s="64"/>
    </row>
    <row r="43" spans="1:32" ht="18.75" customHeight="1" x14ac:dyDescent="0.15">
      <c r="A43" s="25"/>
      <c r="B43" s="26"/>
      <c r="C43" s="41"/>
      <c r="D43" s="30"/>
      <c r="E43" s="29"/>
      <c r="F43" s="30"/>
      <c r="G43" s="42"/>
      <c r="H43" s="136" t="s">
        <v>88</v>
      </c>
      <c r="I43" s="33" t="s">
        <v>11</v>
      </c>
      <c r="J43" s="34" t="s">
        <v>25</v>
      </c>
      <c r="K43" s="34"/>
      <c r="L43" s="37" t="s">
        <v>11</v>
      </c>
      <c r="M43" s="34" t="s">
        <v>89</v>
      </c>
      <c r="N43" s="34"/>
      <c r="O43" s="34"/>
      <c r="P43" s="37" t="s">
        <v>11</v>
      </c>
      <c r="Q43" s="34" t="s">
        <v>90</v>
      </c>
      <c r="R43" s="34"/>
      <c r="S43" s="34"/>
      <c r="T43" s="34"/>
      <c r="U43" s="34"/>
      <c r="V43" s="34"/>
      <c r="W43" s="34"/>
      <c r="X43" s="34"/>
      <c r="Y43" s="34"/>
      <c r="Z43" s="34"/>
      <c r="AA43" s="34"/>
      <c r="AB43" s="34"/>
      <c r="AC43" s="34"/>
      <c r="AD43" s="34"/>
      <c r="AE43" s="34"/>
      <c r="AF43" s="64"/>
    </row>
    <row r="44" spans="1:32" ht="18.75" customHeight="1" x14ac:dyDescent="0.15">
      <c r="A44" s="25"/>
      <c r="B44" s="26"/>
      <c r="C44" s="41"/>
      <c r="D44" s="30"/>
      <c r="E44" s="29"/>
      <c r="F44" s="30"/>
      <c r="G44" s="42"/>
      <c r="H44" s="185" t="s">
        <v>92</v>
      </c>
      <c r="I44" s="33" t="s">
        <v>11</v>
      </c>
      <c r="J44" s="34" t="s">
        <v>25</v>
      </c>
      <c r="K44" s="35"/>
      <c r="L44" s="37" t="s">
        <v>11</v>
      </c>
      <c r="M44" s="34" t="s">
        <v>26</v>
      </c>
      <c r="N44" s="63"/>
      <c r="O44" s="34"/>
      <c r="P44" s="34"/>
      <c r="Q44" s="34"/>
      <c r="R44" s="34"/>
      <c r="S44" s="34"/>
      <c r="T44" s="34"/>
      <c r="U44" s="34"/>
      <c r="V44" s="34"/>
      <c r="W44" s="34"/>
      <c r="X44" s="34"/>
      <c r="Y44" s="34"/>
      <c r="Z44" s="34"/>
      <c r="AA44" s="34"/>
      <c r="AB44" s="34"/>
      <c r="AC44" s="34"/>
      <c r="AD44" s="34"/>
      <c r="AE44" s="34"/>
      <c r="AF44" s="64"/>
    </row>
    <row r="45" spans="1:32" ht="18.75" customHeight="1" x14ac:dyDescent="0.15">
      <c r="A45" s="25"/>
      <c r="B45" s="26"/>
      <c r="C45" s="41"/>
      <c r="D45" s="30"/>
      <c r="E45" s="29"/>
      <c r="F45" s="30"/>
      <c r="G45" s="42"/>
      <c r="H45" s="60" t="s">
        <v>93</v>
      </c>
      <c r="I45" s="33" t="s">
        <v>11</v>
      </c>
      <c r="J45" s="34" t="s">
        <v>25</v>
      </c>
      <c r="K45" s="35"/>
      <c r="L45" s="37" t="s">
        <v>11</v>
      </c>
      <c r="M45" s="34" t="s">
        <v>26</v>
      </c>
      <c r="N45" s="63"/>
      <c r="O45" s="34"/>
      <c r="P45" s="34"/>
      <c r="Q45" s="34"/>
      <c r="R45" s="34"/>
      <c r="S45" s="34"/>
      <c r="T45" s="34"/>
      <c r="U45" s="34"/>
      <c r="V45" s="34"/>
      <c r="W45" s="34"/>
      <c r="X45" s="34"/>
      <c r="Y45" s="34"/>
      <c r="Z45" s="34"/>
      <c r="AA45" s="34"/>
      <c r="AB45" s="34"/>
      <c r="AC45" s="34"/>
      <c r="AD45" s="34"/>
      <c r="AE45" s="34"/>
      <c r="AF45" s="64"/>
    </row>
    <row r="46" spans="1:32" ht="18.75" customHeight="1" x14ac:dyDescent="0.15">
      <c r="A46" s="25"/>
      <c r="B46" s="26"/>
      <c r="C46" s="41"/>
      <c r="D46" s="30"/>
      <c r="E46" s="29"/>
      <c r="F46" s="30"/>
      <c r="G46" s="42"/>
      <c r="H46" s="60" t="s">
        <v>94</v>
      </c>
      <c r="I46" s="33" t="s">
        <v>11</v>
      </c>
      <c r="J46" s="34" t="s">
        <v>25</v>
      </c>
      <c r="K46" s="35"/>
      <c r="L46" s="37" t="s">
        <v>11</v>
      </c>
      <c r="M46" s="34" t="s">
        <v>26</v>
      </c>
      <c r="N46" s="63"/>
      <c r="O46" s="34"/>
      <c r="P46" s="34"/>
      <c r="Q46" s="34"/>
      <c r="R46" s="34"/>
      <c r="S46" s="34"/>
      <c r="T46" s="34"/>
      <c r="U46" s="34"/>
      <c r="V46" s="34"/>
      <c r="W46" s="34"/>
      <c r="X46" s="34"/>
      <c r="Y46" s="34"/>
      <c r="Z46" s="34"/>
      <c r="AA46" s="34"/>
      <c r="AB46" s="34"/>
      <c r="AC46" s="34"/>
      <c r="AD46" s="34"/>
      <c r="AE46" s="34"/>
      <c r="AF46" s="64"/>
    </row>
    <row r="47" spans="1:32" ht="18.75" customHeight="1" x14ac:dyDescent="0.15">
      <c r="A47" s="25"/>
      <c r="B47" s="26"/>
      <c r="C47" s="41"/>
      <c r="D47" s="30"/>
      <c r="E47" s="29"/>
      <c r="F47" s="30"/>
      <c r="G47" s="42"/>
      <c r="H47" s="47" t="s">
        <v>95</v>
      </c>
      <c r="I47" s="33" t="s">
        <v>11</v>
      </c>
      <c r="J47" s="34" t="s">
        <v>25</v>
      </c>
      <c r="K47" s="35"/>
      <c r="L47" s="37" t="s">
        <v>11</v>
      </c>
      <c r="M47" s="34" t="s">
        <v>26</v>
      </c>
      <c r="N47" s="63"/>
      <c r="O47" s="34"/>
      <c r="P47" s="34"/>
      <c r="Q47" s="34"/>
      <c r="R47" s="34"/>
      <c r="S47" s="34"/>
      <c r="T47" s="34"/>
      <c r="U47" s="34"/>
      <c r="V47" s="34"/>
      <c r="W47" s="34"/>
      <c r="X47" s="34"/>
      <c r="Y47" s="34"/>
      <c r="Z47" s="34"/>
      <c r="AA47" s="34"/>
      <c r="AB47" s="34"/>
      <c r="AC47" s="34"/>
      <c r="AD47" s="34"/>
      <c r="AE47" s="34"/>
      <c r="AF47" s="64"/>
    </row>
    <row r="48" spans="1:32" ht="18.75" customHeight="1" x14ac:dyDescent="0.15">
      <c r="A48" s="25"/>
      <c r="B48" s="26"/>
      <c r="C48" s="41"/>
      <c r="D48" s="30"/>
      <c r="E48" s="29"/>
      <c r="F48" s="30"/>
      <c r="G48" s="42"/>
      <c r="H48" s="136" t="s">
        <v>96</v>
      </c>
      <c r="I48" s="33" t="s">
        <v>11</v>
      </c>
      <c r="J48" s="34" t="s">
        <v>25</v>
      </c>
      <c r="K48" s="35"/>
      <c r="L48" s="37" t="s">
        <v>11</v>
      </c>
      <c r="M48" s="34" t="s">
        <v>26</v>
      </c>
      <c r="N48" s="63"/>
      <c r="O48" s="34"/>
      <c r="P48" s="34"/>
      <c r="Q48" s="34"/>
      <c r="R48" s="34"/>
      <c r="S48" s="34"/>
      <c r="T48" s="34"/>
      <c r="U48" s="34"/>
      <c r="V48" s="34"/>
      <c r="W48" s="34"/>
      <c r="X48" s="34"/>
      <c r="Y48" s="34"/>
      <c r="Z48" s="34"/>
      <c r="AA48" s="34"/>
      <c r="AB48" s="34"/>
      <c r="AC48" s="34"/>
      <c r="AD48" s="34"/>
      <c r="AE48" s="34"/>
      <c r="AF48" s="64"/>
    </row>
    <row r="49" spans="1:32" ht="18.75" customHeight="1" x14ac:dyDescent="0.15">
      <c r="A49" s="70"/>
      <c r="B49" s="71"/>
      <c r="C49" s="189"/>
      <c r="D49" s="73"/>
      <c r="E49" s="24"/>
      <c r="F49" s="73"/>
      <c r="G49" s="190"/>
      <c r="H49" s="75" t="s">
        <v>97</v>
      </c>
      <c r="I49" s="76" t="s">
        <v>11</v>
      </c>
      <c r="J49" s="77" t="s">
        <v>25</v>
      </c>
      <c r="K49" s="196"/>
      <c r="L49" s="78" t="s">
        <v>11</v>
      </c>
      <c r="M49" s="77" t="s">
        <v>26</v>
      </c>
      <c r="N49" s="79"/>
      <c r="O49" s="77"/>
      <c r="P49" s="77"/>
      <c r="Q49" s="77"/>
      <c r="R49" s="77"/>
      <c r="S49" s="77"/>
      <c r="T49" s="77"/>
      <c r="U49" s="77"/>
      <c r="V49" s="77"/>
      <c r="W49" s="77"/>
      <c r="X49" s="77"/>
      <c r="Y49" s="77"/>
      <c r="Z49" s="77"/>
      <c r="AA49" s="77"/>
      <c r="AB49" s="77"/>
      <c r="AC49" s="77"/>
      <c r="AD49" s="77"/>
      <c r="AE49" s="77"/>
      <c r="AF49" s="192"/>
    </row>
    <row r="50" spans="1:32" s="100" customFormat="1" ht="18.75" customHeight="1" x14ac:dyDescent="0.15">
      <c r="A50" s="197"/>
      <c r="B50" s="198"/>
      <c r="C50" s="199"/>
      <c r="D50" s="200"/>
      <c r="E50" s="199"/>
      <c r="F50" s="201"/>
      <c r="G50" s="202"/>
      <c r="H50" s="203" t="s">
        <v>70</v>
      </c>
      <c r="I50" s="204" t="s">
        <v>11</v>
      </c>
      <c r="J50" s="205" t="s">
        <v>25</v>
      </c>
      <c r="K50" s="205"/>
      <c r="L50" s="206"/>
      <c r="M50" s="207" t="s">
        <v>11</v>
      </c>
      <c r="N50" s="205" t="s">
        <v>71</v>
      </c>
      <c r="O50" s="205"/>
      <c r="P50" s="206"/>
      <c r="Q50" s="207" t="s">
        <v>11</v>
      </c>
      <c r="R50" s="208" t="s">
        <v>72</v>
      </c>
      <c r="S50" s="208"/>
      <c r="T50" s="208"/>
      <c r="U50" s="208"/>
      <c r="V50" s="205"/>
      <c r="W50" s="205"/>
      <c r="X50" s="205"/>
      <c r="Y50" s="205"/>
      <c r="Z50" s="205"/>
      <c r="AA50" s="205"/>
      <c r="AB50" s="205"/>
      <c r="AC50" s="205"/>
      <c r="AD50" s="205"/>
      <c r="AE50" s="205"/>
      <c r="AF50" s="209"/>
    </row>
    <row r="51" spans="1:32" ht="18.75" customHeight="1" x14ac:dyDescent="0.15">
      <c r="A51" s="25"/>
      <c r="B51" s="26"/>
      <c r="C51" s="117"/>
      <c r="D51" s="28"/>
      <c r="E51" s="29"/>
      <c r="F51" s="210"/>
      <c r="G51" s="31"/>
      <c r="H51" s="211" t="s">
        <v>20</v>
      </c>
      <c r="I51" s="107" t="s">
        <v>11</v>
      </c>
      <c r="J51" s="84" t="s">
        <v>21</v>
      </c>
      <c r="K51" s="131"/>
      <c r="L51" s="108"/>
      <c r="M51" s="109" t="s">
        <v>11</v>
      </c>
      <c r="N51" s="84" t="s">
        <v>22</v>
      </c>
      <c r="O51" s="109"/>
      <c r="P51" s="84"/>
      <c r="Q51" s="85"/>
      <c r="R51" s="85"/>
      <c r="S51" s="85"/>
      <c r="T51" s="85"/>
      <c r="U51" s="85"/>
      <c r="V51" s="85"/>
      <c r="W51" s="85"/>
      <c r="X51" s="85"/>
      <c r="Y51" s="85"/>
      <c r="Z51" s="85"/>
      <c r="AA51" s="85"/>
      <c r="AB51" s="85"/>
      <c r="AC51" s="85"/>
      <c r="AD51" s="85"/>
      <c r="AE51" s="85"/>
      <c r="AF51" s="188"/>
    </row>
    <row r="52" spans="1:32" ht="19.5" customHeight="1" x14ac:dyDescent="0.15">
      <c r="A52" s="25"/>
      <c r="B52" s="26"/>
      <c r="C52" s="27"/>
      <c r="D52" s="28"/>
      <c r="E52" s="29"/>
      <c r="F52" s="30"/>
      <c r="G52" s="31"/>
      <c r="H52" s="62" t="s">
        <v>73</v>
      </c>
      <c r="I52" s="33" t="s">
        <v>11</v>
      </c>
      <c r="J52" s="34" t="s">
        <v>21</v>
      </c>
      <c r="K52" s="35"/>
      <c r="L52" s="36"/>
      <c r="M52" s="37" t="s">
        <v>11</v>
      </c>
      <c r="N52" s="34" t="s">
        <v>22</v>
      </c>
      <c r="O52" s="37"/>
      <c r="P52" s="34"/>
      <c r="Q52" s="38"/>
      <c r="R52" s="38"/>
      <c r="S52" s="38"/>
      <c r="T52" s="38"/>
      <c r="U52" s="38"/>
      <c r="V52" s="38"/>
      <c r="W52" s="38"/>
      <c r="X52" s="38"/>
      <c r="Y52" s="38"/>
      <c r="Z52" s="38"/>
      <c r="AA52" s="38"/>
      <c r="AB52" s="38"/>
      <c r="AC52" s="38"/>
      <c r="AD52" s="38"/>
      <c r="AE52" s="38"/>
      <c r="AF52" s="183"/>
    </row>
    <row r="53" spans="1:32" ht="18.75" customHeight="1" x14ac:dyDescent="0.15">
      <c r="A53" s="25"/>
      <c r="B53" s="26"/>
      <c r="C53" s="41"/>
      <c r="D53" s="132"/>
      <c r="E53" s="29"/>
      <c r="F53" s="30"/>
      <c r="G53" s="42"/>
      <c r="H53" s="184" t="s">
        <v>70</v>
      </c>
      <c r="I53" s="114" t="s">
        <v>11</v>
      </c>
      <c r="J53" s="44" t="s">
        <v>25</v>
      </c>
      <c r="K53" s="44"/>
      <c r="L53" s="115"/>
      <c r="M53" s="116" t="s">
        <v>11</v>
      </c>
      <c r="N53" s="44" t="s">
        <v>71</v>
      </c>
      <c r="O53" s="44"/>
      <c r="P53" s="115"/>
      <c r="Q53" s="116" t="s">
        <v>11</v>
      </c>
      <c r="R53" s="119" t="s">
        <v>72</v>
      </c>
      <c r="S53" s="119"/>
      <c r="T53" s="119"/>
      <c r="U53" s="119"/>
      <c r="V53" s="44"/>
      <c r="W53" s="44"/>
      <c r="X53" s="44"/>
      <c r="Y53" s="44"/>
      <c r="Z53" s="44"/>
      <c r="AA53" s="44"/>
      <c r="AB53" s="44"/>
      <c r="AC53" s="44"/>
      <c r="AD53" s="44"/>
      <c r="AE53" s="44"/>
      <c r="AF53" s="46"/>
    </row>
    <row r="54" spans="1:32" ht="18.75" customHeight="1" x14ac:dyDescent="0.15">
      <c r="A54" s="25"/>
      <c r="B54" s="26"/>
      <c r="C54" s="41"/>
      <c r="D54" s="132"/>
      <c r="E54" s="29"/>
      <c r="F54" s="30"/>
      <c r="G54" s="42"/>
      <c r="H54" s="185" t="s">
        <v>103</v>
      </c>
      <c r="I54" s="33" t="s">
        <v>11</v>
      </c>
      <c r="J54" s="34" t="s">
        <v>38</v>
      </c>
      <c r="K54" s="35"/>
      <c r="L54" s="63"/>
      <c r="M54" s="37" t="s">
        <v>11</v>
      </c>
      <c r="N54" s="34" t="s">
        <v>39</v>
      </c>
      <c r="O54" s="38"/>
      <c r="P54" s="38"/>
      <c r="Q54" s="38"/>
      <c r="R54" s="34"/>
      <c r="S54" s="34"/>
      <c r="T54" s="34"/>
      <c r="U54" s="34"/>
      <c r="V54" s="34"/>
      <c r="W54" s="34"/>
      <c r="X54" s="34"/>
      <c r="Y54" s="34"/>
      <c r="Z54" s="34"/>
      <c r="AA54" s="34"/>
      <c r="AB54" s="34"/>
      <c r="AC54" s="34"/>
      <c r="AD54" s="34"/>
      <c r="AE54" s="34"/>
      <c r="AF54" s="64"/>
    </row>
    <row r="55" spans="1:32" ht="18.75" customHeight="1" x14ac:dyDescent="0.15">
      <c r="A55" s="25"/>
      <c r="B55" s="26"/>
      <c r="C55" s="41"/>
      <c r="D55" s="132"/>
      <c r="E55" s="29"/>
      <c r="F55" s="30"/>
      <c r="G55" s="42"/>
      <c r="H55" s="136" t="s">
        <v>81</v>
      </c>
      <c r="I55" s="33" t="s">
        <v>11</v>
      </c>
      <c r="J55" s="34" t="s">
        <v>25</v>
      </c>
      <c r="K55" s="34"/>
      <c r="L55" s="37" t="s">
        <v>11</v>
      </c>
      <c r="M55" s="34" t="s">
        <v>45</v>
      </c>
      <c r="N55" s="34"/>
      <c r="O55" s="37" t="s">
        <v>11</v>
      </c>
      <c r="P55" s="34" t="s">
        <v>46</v>
      </c>
      <c r="Q55" s="63"/>
      <c r="R55" s="63"/>
      <c r="S55" s="194"/>
      <c r="T55" s="194"/>
      <c r="U55" s="194"/>
      <c r="V55" s="194"/>
      <c r="W55" s="194"/>
      <c r="X55" s="194"/>
      <c r="Y55" s="194"/>
      <c r="Z55" s="194"/>
      <c r="AA55" s="194"/>
      <c r="AB55" s="194"/>
      <c r="AC55" s="194"/>
      <c r="AD55" s="194"/>
      <c r="AE55" s="194"/>
      <c r="AF55" s="195"/>
    </row>
    <row r="56" spans="1:32" ht="18.75" customHeight="1" x14ac:dyDescent="0.15">
      <c r="A56" s="25"/>
      <c r="B56" s="26"/>
      <c r="C56" s="41"/>
      <c r="D56" s="132"/>
      <c r="E56" s="29"/>
      <c r="F56" s="30"/>
      <c r="G56" s="42"/>
      <c r="H56" s="136" t="s">
        <v>86</v>
      </c>
      <c r="I56" s="33" t="s">
        <v>11</v>
      </c>
      <c r="J56" s="34" t="s">
        <v>25</v>
      </c>
      <c r="K56" s="34"/>
      <c r="L56" s="37" t="s">
        <v>11</v>
      </c>
      <c r="M56" s="34" t="s">
        <v>33</v>
      </c>
      <c r="N56" s="34"/>
      <c r="O56" s="37" t="s">
        <v>11</v>
      </c>
      <c r="P56" s="34" t="s">
        <v>34</v>
      </c>
      <c r="Q56" s="63"/>
      <c r="R56" s="63"/>
      <c r="S56" s="63"/>
      <c r="T56" s="34"/>
      <c r="U56" s="34"/>
      <c r="V56" s="34"/>
      <c r="W56" s="34"/>
      <c r="X56" s="34"/>
      <c r="Y56" s="34"/>
      <c r="Z56" s="34"/>
      <c r="AA56" s="34"/>
      <c r="AB56" s="34"/>
      <c r="AC56" s="34"/>
      <c r="AD56" s="34"/>
      <c r="AE56" s="34"/>
      <c r="AF56" s="64"/>
    </row>
    <row r="57" spans="1:32" ht="18.75" customHeight="1" x14ac:dyDescent="0.15">
      <c r="A57" s="59" t="s">
        <v>11</v>
      </c>
      <c r="B57" s="26">
        <v>72</v>
      </c>
      <c r="C57" s="41" t="s">
        <v>104</v>
      </c>
      <c r="D57" s="59" t="s">
        <v>11</v>
      </c>
      <c r="E57" s="29" t="s">
        <v>105</v>
      </c>
      <c r="F57" s="30"/>
      <c r="G57" s="42"/>
      <c r="H57" s="136" t="s">
        <v>107</v>
      </c>
      <c r="I57" s="33" t="s">
        <v>11</v>
      </c>
      <c r="J57" s="34" t="s">
        <v>25</v>
      </c>
      <c r="K57" s="35"/>
      <c r="L57" s="37" t="s">
        <v>11</v>
      </c>
      <c r="M57" s="34" t="s">
        <v>26</v>
      </c>
      <c r="N57" s="63"/>
      <c r="O57" s="34"/>
      <c r="P57" s="34"/>
      <c r="Q57" s="34"/>
      <c r="R57" s="34"/>
      <c r="S57" s="34"/>
      <c r="T57" s="34"/>
      <c r="U57" s="34"/>
      <c r="V57" s="34"/>
      <c r="W57" s="34"/>
      <c r="X57" s="34"/>
      <c r="Y57" s="34"/>
      <c r="Z57" s="34"/>
      <c r="AA57" s="34"/>
      <c r="AB57" s="34"/>
      <c r="AC57" s="34"/>
      <c r="AD57" s="34"/>
      <c r="AE57" s="34"/>
      <c r="AF57" s="64"/>
    </row>
    <row r="58" spans="1:32" ht="18.75" customHeight="1" x14ac:dyDescent="0.15">
      <c r="A58" s="25"/>
      <c r="B58" s="26"/>
      <c r="C58" s="41"/>
      <c r="D58" s="59" t="s">
        <v>11</v>
      </c>
      <c r="E58" s="29" t="s">
        <v>106</v>
      </c>
      <c r="F58" s="30"/>
      <c r="G58" s="42"/>
      <c r="H58" s="185" t="s">
        <v>92</v>
      </c>
      <c r="I58" s="33" t="s">
        <v>11</v>
      </c>
      <c r="J58" s="34" t="s">
        <v>25</v>
      </c>
      <c r="K58" s="35"/>
      <c r="L58" s="37" t="s">
        <v>11</v>
      </c>
      <c r="M58" s="34" t="s">
        <v>26</v>
      </c>
      <c r="N58" s="63"/>
      <c r="O58" s="34"/>
      <c r="P58" s="34"/>
      <c r="Q58" s="34"/>
      <c r="R58" s="34"/>
      <c r="S58" s="34"/>
      <c r="T58" s="34"/>
      <c r="U58" s="34"/>
      <c r="V58" s="34"/>
      <c r="W58" s="34"/>
      <c r="X58" s="34"/>
      <c r="Y58" s="34"/>
      <c r="Z58" s="34"/>
      <c r="AA58" s="34"/>
      <c r="AB58" s="34"/>
      <c r="AC58" s="34"/>
      <c r="AD58" s="34"/>
      <c r="AE58" s="34"/>
      <c r="AF58" s="64"/>
    </row>
    <row r="59" spans="1:32" ht="18.75" customHeight="1" x14ac:dyDescent="0.15">
      <c r="A59" s="25"/>
      <c r="B59" s="26"/>
      <c r="C59" s="41"/>
      <c r="D59" s="59" t="s">
        <v>11</v>
      </c>
      <c r="E59" s="29" t="s">
        <v>108</v>
      </c>
      <c r="F59" s="30"/>
      <c r="G59" s="42"/>
      <c r="H59" s="185" t="s">
        <v>110</v>
      </c>
      <c r="I59" s="33" t="s">
        <v>11</v>
      </c>
      <c r="J59" s="34" t="s">
        <v>25</v>
      </c>
      <c r="K59" s="35"/>
      <c r="L59" s="37" t="s">
        <v>11</v>
      </c>
      <c r="M59" s="34" t="s">
        <v>26</v>
      </c>
      <c r="N59" s="63"/>
      <c r="O59" s="34"/>
      <c r="P59" s="34"/>
      <c r="Q59" s="34"/>
      <c r="R59" s="34"/>
      <c r="S59" s="34"/>
      <c r="T59" s="34"/>
      <c r="U59" s="34"/>
      <c r="V59" s="34"/>
      <c r="W59" s="34"/>
      <c r="X59" s="34"/>
      <c r="Y59" s="34"/>
      <c r="Z59" s="34"/>
      <c r="AA59" s="34"/>
      <c r="AB59" s="34"/>
      <c r="AC59" s="34"/>
      <c r="AD59" s="34"/>
      <c r="AE59" s="34"/>
      <c r="AF59" s="64"/>
    </row>
    <row r="60" spans="1:32" ht="18.75" customHeight="1" x14ac:dyDescent="0.15">
      <c r="A60" s="25"/>
      <c r="B60" s="26"/>
      <c r="C60" s="41"/>
      <c r="D60" s="132"/>
      <c r="E60" s="29"/>
      <c r="F60" s="30"/>
      <c r="G60" s="42"/>
      <c r="H60" s="47" t="s">
        <v>95</v>
      </c>
      <c r="I60" s="33" t="s">
        <v>11</v>
      </c>
      <c r="J60" s="34" t="s">
        <v>25</v>
      </c>
      <c r="K60" s="35"/>
      <c r="L60" s="37" t="s">
        <v>11</v>
      </c>
      <c r="M60" s="34" t="s">
        <v>26</v>
      </c>
      <c r="N60" s="63"/>
      <c r="O60" s="34"/>
      <c r="P60" s="34"/>
      <c r="Q60" s="34"/>
      <c r="R60" s="34"/>
      <c r="S60" s="34"/>
      <c r="T60" s="34"/>
      <c r="U60" s="34"/>
      <c r="V60" s="34"/>
      <c r="W60" s="34"/>
      <c r="X60" s="34"/>
      <c r="Y60" s="34"/>
      <c r="Z60" s="34"/>
      <c r="AA60" s="34"/>
      <c r="AB60" s="34"/>
      <c r="AC60" s="34"/>
      <c r="AD60" s="34"/>
      <c r="AE60" s="34"/>
      <c r="AF60" s="64"/>
    </row>
    <row r="61" spans="1:32" ht="18.75" customHeight="1" x14ac:dyDescent="0.15">
      <c r="A61" s="25"/>
      <c r="B61" s="26"/>
      <c r="C61" s="41"/>
      <c r="D61" s="132"/>
      <c r="E61" s="29"/>
      <c r="F61" s="30"/>
      <c r="G61" s="42"/>
      <c r="H61" s="136" t="s">
        <v>96</v>
      </c>
      <c r="I61" s="33" t="s">
        <v>11</v>
      </c>
      <c r="J61" s="34" t="s">
        <v>25</v>
      </c>
      <c r="K61" s="35"/>
      <c r="L61" s="37" t="s">
        <v>11</v>
      </c>
      <c r="M61" s="34" t="s">
        <v>26</v>
      </c>
      <c r="N61" s="63"/>
      <c r="O61" s="34"/>
      <c r="P61" s="34"/>
      <c r="Q61" s="34"/>
      <c r="R61" s="34"/>
      <c r="S61" s="34"/>
      <c r="T61" s="34"/>
      <c r="U61" s="34"/>
      <c r="V61" s="34"/>
      <c r="W61" s="34"/>
      <c r="X61" s="34"/>
      <c r="Y61" s="34"/>
      <c r="Z61" s="34"/>
      <c r="AA61" s="34"/>
      <c r="AB61" s="34"/>
      <c r="AC61" s="34"/>
      <c r="AD61" s="34"/>
      <c r="AE61" s="34"/>
      <c r="AF61" s="64"/>
    </row>
    <row r="62" spans="1:32" ht="18.75" customHeight="1" x14ac:dyDescent="0.15">
      <c r="A62" s="70"/>
      <c r="B62" s="71"/>
      <c r="C62" s="189"/>
      <c r="D62" s="212"/>
      <c r="E62" s="24"/>
      <c r="F62" s="73"/>
      <c r="G62" s="190"/>
      <c r="H62" s="75" t="s">
        <v>97</v>
      </c>
      <c r="I62" s="76" t="s">
        <v>11</v>
      </c>
      <c r="J62" s="77" t="s">
        <v>25</v>
      </c>
      <c r="K62" s="196"/>
      <c r="L62" s="78" t="s">
        <v>11</v>
      </c>
      <c r="M62" s="77" t="s">
        <v>26</v>
      </c>
      <c r="N62" s="79"/>
      <c r="O62" s="77"/>
      <c r="P62" s="77"/>
      <c r="Q62" s="77"/>
      <c r="R62" s="77"/>
      <c r="S62" s="77"/>
      <c r="T62" s="77"/>
      <c r="U62" s="77"/>
      <c r="V62" s="77"/>
      <c r="W62" s="77"/>
      <c r="X62" s="77"/>
      <c r="Y62" s="77"/>
      <c r="Z62" s="77"/>
      <c r="AA62" s="77"/>
      <c r="AB62" s="77"/>
      <c r="AC62" s="77"/>
      <c r="AD62" s="77"/>
      <c r="AE62" s="77"/>
      <c r="AF62" s="192"/>
    </row>
    <row r="63" spans="1:32" ht="18.75" customHeight="1" x14ac:dyDescent="0.15">
      <c r="A63" s="25"/>
      <c r="B63" s="26"/>
      <c r="C63" s="41"/>
      <c r="D63" s="30"/>
      <c r="E63" s="29"/>
      <c r="F63" s="30"/>
      <c r="G63" s="42"/>
      <c r="H63" s="184" t="s">
        <v>222</v>
      </c>
      <c r="I63" s="114" t="s">
        <v>11</v>
      </c>
      <c r="J63" s="44" t="s">
        <v>25</v>
      </c>
      <c r="K63" s="44"/>
      <c r="L63" s="115"/>
      <c r="M63" s="116" t="s">
        <v>11</v>
      </c>
      <c r="N63" s="44" t="s">
        <v>71</v>
      </c>
      <c r="O63" s="44"/>
      <c r="P63" s="115"/>
      <c r="Q63" s="116" t="s">
        <v>11</v>
      </c>
      <c r="R63" s="119" t="s">
        <v>72</v>
      </c>
      <c r="S63" s="119"/>
      <c r="T63" s="119"/>
      <c r="U63" s="119"/>
      <c r="V63" s="44"/>
      <c r="W63" s="44"/>
      <c r="X63" s="44"/>
      <c r="Y63" s="44"/>
      <c r="Z63" s="44"/>
      <c r="AA63" s="44"/>
      <c r="AB63" s="44"/>
      <c r="AC63" s="44"/>
      <c r="AD63" s="44"/>
      <c r="AE63" s="44"/>
      <c r="AF63" s="46"/>
    </row>
    <row r="64" spans="1:32" ht="18.75" customHeight="1" x14ac:dyDescent="0.15">
      <c r="A64" s="25"/>
      <c r="B64" s="26"/>
      <c r="C64" s="41"/>
      <c r="D64" s="30"/>
      <c r="E64" s="29"/>
      <c r="F64" s="30"/>
      <c r="G64" s="42"/>
      <c r="H64" s="62" t="s">
        <v>20</v>
      </c>
      <c r="I64" s="33" t="s">
        <v>11</v>
      </c>
      <c r="J64" s="34" t="s">
        <v>21</v>
      </c>
      <c r="K64" s="35"/>
      <c r="L64" s="36"/>
      <c r="M64" s="37" t="s">
        <v>11</v>
      </c>
      <c r="N64" s="34" t="s">
        <v>22</v>
      </c>
      <c r="O64" s="37"/>
      <c r="P64" s="34"/>
      <c r="Q64" s="38"/>
      <c r="R64" s="38"/>
      <c r="S64" s="38"/>
      <c r="T64" s="38"/>
      <c r="U64" s="38"/>
      <c r="V64" s="38"/>
      <c r="W64" s="38"/>
      <c r="X64" s="38"/>
      <c r="Y64" s="38"/>
      <c r="Z64" s="38"/>
      <c r="AA64" s="38"/>
      <c r="AB64" s="38"/>
      <c r="AC64" s="38"/>
      <c r="AD64" s="38"/>
      <c r="AE64" s="38"/>
      <c r="AF64" s="183"/>
    </row>
    <row r="65" spans="1:33" ht="19.5" customHeight="1" x14ac:dyDescent="0.15">
      <c r="A65" s="25"/>
      <c r="B65" s="26"/>
      <c r="C65" s="27"/>
      <c r="D65" s="28"/>
      <c r="E65" s="29"/>
      <c r="F65" s="30"/>
      <c r="G65" s="31"/>
      <c r="H65" s="62" t="s">
        <v>73</v>
      </c>
      <c r="I65" s="33" t="s">
        <v>11</v>
      </c>
      <c r="J65" s="34" t="s">
        <v>21</v>
      </c>
      <c r="K65" s="35"/>
      <c r="L65" s="36"/>
      <c r="M65" s="37" t="s">
        <v>11</v>
      </c>
      <c r="N65" s="34" t="s">
        <v>22</v>
      </c>
      <c r="O65" s="37"/>
      <c r="P65" s="34"/>
      <c r="Q65" s="38"/>
      <c r="R65" s="38"/>
      <c r="S65" s="38"/>
      <c r="T65" s="38"/>
      <c r="U65" s="38"/>
      <c r="V65" s="38"/>
      <c r="W65" s="38"/>
      <c r="X65" s="38"/>
      <c r="Y65" s="38"/>
      <c r="Z65" s="38"/>
      <c r="AA65" s="38"/>
      <c r="AB65" s="38"/>
      <c r="AC65" s="38"/>
      <c r="AD65" s="38"/>
      <c r="AE65" s="38"/>
      <c r="AF65" s="183"/>
    </row>
    <row r="66" spans="1:33" ht="18.75" customHeight="1" x14ac:dyDescent="0.15">
      <c r="A66" s="28"/>
      <c r="B66" s="118"/>
      <c r="D66" s="28"/>
      <c r="F66" s="30"/>
      <c r="G66" s="42"/>
      <c r="H66" s="136" t="s">
        <v>115</v>
      </c>
      <c r="I66" s="33" t="s">
        <v>11</v>
      </c>
      <c r="J66" s="34" t="s">
        <v>25</v>
      </c>
      <c r="K66" s="35"/>
      <c r="L66" s="37" t="s">
        <v>11</v>
      </c>
      <c r="M66" s="34" t="s">
        <v>26</v>
      </c>
      <c r="N66" s="63"/>
      <c r="O66" s="34"/>
      <c r="P66" s="34"/>
      <c r="Q66" s="34"/>
      <c r="R66" s="34"/>
      <c r="S66" s="34"/>
      <c r="T66" s="34"/>
      <c r="U66" s="34"/>
      <c r="V66" s="34"/>
      <c r="W66" s="34"/>
      <c r="X66" s="34"/>
      <c r="Y66" s="34"/>
      <c r="Z66" s="34"/>
      <c r="AA66" s="34"/>
      <c r="AB66" s="34"/>
      <c r="AC66" s="34"/>
      <c r="AD66" s="34"/>
      <c r="AE66" s="34"/>
      <c r="AF66" s="64"/>
    </row>
    <row r="67" spans="1:33" ht="18.75" customHeight="1" x14ac:dyDescent="0.15">
      <c r="A67" s="59" t="s">
        <v>11</v>
      </c>
      <c r="B67" s="26">
        <v>73</v>
      </c>
      <c r="C67" s="41" t="s">
        <v>119</v>
      </c>
      <c r="D67" s="59" t="s">
        <v>11</v>
      </c>
      <c r="E67" s="29" t="s">
        <v>233</v>
      </c>
      <c r="F67" s="30"/>
      <c r="G67" s="42"/>
      <c r="H67" s="303" t="s">
        <v>234</v>
      </c>
      <c r="I67" s="307" t="s">
        <v>11</v>
      </c>
      <c r="J67" s="254" t="s">
        <v>29</v>
      </c>
      <c r="K67" s="254"/>
      <c r="L67" s="254"/>
      <c r="M67" s="307" t="s">
        <v>11</v>
      </c>
      <c r="N67" s="254" t="s">
        <v>30</v>
      </c>
      <c r="O67" s="254"/>
      <c r="P67" s="254"/>
      <c r="Q67" s="68"/>
      <c r="R67" s="68"/>
      <c r="S67" s="68"/>
      <c r="T67" s="68"/>
      <c r="U67" s="68"/>
      <c r="V67" s="68"/>
      <c r="W67" s="68"/>
      <c r="X67" s="68"/>
      <c r="Y67" s="68"/>
      <c r="Z67" s="68"/>
      <c r="AA67" s="68"/>
      <c r="AB67" s="68"/>
      <c r="AC67" s="68"/>
      <c r="AD67" s="68"/>
      <c r="AE67" s="68"/>
      <c r="AF67" s="69"/>
    </row>
    <row r="68" spans="1:33" ht="18.75" customHeight="1" x14ac:dyDescent="0.15">
      <c r="A68" s="59"/>
      <c r="B68" s="26"/>
      <c r="C68" s="41"/>
      <c r="D68" s="59" t="s">
        <v>11</v>
      </c>
      <c r="E68" s="29" t="s">
        <v>122</v>
      </c>
      <c r="F68" s="30"/>
      <c r="G68" s="42"/>
      <c r="H68" s="308"/>
      <c r="I68" s="309"/>
      <c r="J68" s="255"/>
      <c r="K68" s="255"/>
      <c r="L68" s="255"/>
      <c r="M68" s="309"/>
      <c r="N68" s="255"/>
      <c r="O68" s="255"/>
      <c r="P68" s="255"/>
      <c r="Q68" s="52"/>
      <c r="R68" s="52"/>
      <c r="S68" s="52"/>
      <c r="T68" s="52"/>
      <c r="U68" s="52"/>
      <c r="V68" s="52"/>
      <c r="W68" s="52"/>
      <c r="X68" s="52"/>
      <c r="Y68" s="52"/>
      <c r="Z68" s="52"/>
      <c r="AA68" s="52"/>
      <c r="AB68" s="52"/>
      <c r="AC68" s="52"/>
      <c r="AD68" s="52"/>
      <c r="AE68" s="52"/>
      <c r="AF68" s="53"/>
    </row>
    <row r="69" spans="1:33" ht="18.75" customHeight="1" x14ac:dyDescent="0.15">
      <c r="A69" s="59"/>
      <c r="B69" s="26"/>
      <c r="C69" s="41"/>
      <c r="D69" s="59"/>
      <c r="E69" s="29" t="s">
        <v>124</v>
      </c>
      <c r="F69" s="30"/>
      <c r="G69" s="42"/>
      <c r="H69" s="127" t="s">
        <v>93</v>
      </c>
      <c r="I69" s="67" t="s">
        <v>11</v>
      </c>
      <c r="J69" s="34" t="s">
        <v>25</v>
      </c>
      <c r="K69" s="34"/>
      <c r="L69" s="37" t="s">
        <v>11</v>
      </c>
      <c r="M69" s="34" t="s">
        <v>45</v>
      </c>
      <c r="N69" s="34"/>
      <c r="O69" s="56" t="s">
        <v>11</v>
      </c>
      <c r="P69" s="34" t="s">
        <v>46</v>
      </c>
      <c r="Q69" s="63"/>
      <c r="R69" s="56"/>
      <c r="S69" s="34"/>
      <c r="T69" s="63"/>
      <c r="U69" s="56"/>
      <c r="V69" s="34"/>
      <c r="W69" s="63"/>
      <c r="X69" s="52"/>
      <c r="Y69" s="38"/>
      <c r="Z69" s="38"/>
      <c r="AA69" s="38"/>
      <c r="AB69" s="38"/>
      <c r="AC69" s="38"/>
      <c r="AD69" s="38"/>
      <c r="AE69" s="38"/>
      <c r="AF69" s="39"/>
    </row>
    <row r="70" spans="1:33" ht="18.75" customHeight="1" x14ac:dyDescent="0.15">
      <c r="A70" s="25"/>
      <c r="B70" s="26"/>
      <c r="C70" s="41"/>
      <c r="F70" s="30"/>
      <c r="G70" s="42"/>
      <c r="H70" s="185" t="s">
        <v>116</v>
      </c>
      <c r="I70" s="33" t="s">
        <v>11</v>
      </c>
      <c r="J70" s="34" t="s">
        <v>25</v>
      </c>
      <c r="K70" s="35"/>
      <c r="L70" s="37" t="s">
        <v>11</v>
      </c>
      <c r="M70" s="34" t="s">
        <v>26</v>
      </c>
      <c r="N70" s="63"/>
      <c r="O70" s="34"/>
      <c r="P70" s="34"/>
      <c r="Q70" s="34"/>
      <c r="R70" s="34"/>
      <c r="S70" s="34"/>
      <c r="T70" s="34"/>
      <c r="U70" s="34"/>
      <c r="V70" s="34"/>
      <c r="W70" s="34"/>
      <c r="X70" s="34"/>
      <c r="Y70" s="34"/>
      <c r="Z70" s="34"/>
      <c r="AA70" s="34"/>
      <c r="AB70" s="34"/>
      <c r="AC70" s="34"/>
      <c r="AD70" s="34"/>
      <c r="AE70" s="34"/>
      <c r="AF70" s="64"/>
    </row>
    <row r="71" spans="1:33" ht="18.75" customHeight="1" x14ac:dyDescent="0.15">
      <c r="A71" s="28"/>
      <c r="B71" s="2"/>
      <c r="C71" s="169"/>
      <c r="F71" s="30"/>
      <c r="G71" s="42"/>
      <c r="H71" s="185" t="s">
        <v>117</v>
      </c>
      <c r="I71" s="33" t="s">
        <v>11</v>
      </c>
      <c r="J71" s="34" t="s">
        <v>25</v>
      </c>
      <c r="K71" s="34"/>
      <c r="L71" s="37" t="s">
        <v>11</v>
      </c>
      <c r="M71" s="34" t="s">
        <v>45</v>
      </c>
      <c r="N71" s="34"/>
      <c r="O71" s="37" t="s">
        <v>11</v>
      </c>
      <c r="P71" s="34" t="s">
        <v>46</v>
      </c>
      <c r="Q71" s="63"/>
      <c r="R71" s="37" t="s">
        <v>11</v>
      </c>
      <c r="S71" s="34" t="s">
        <v>118</v>
      </c>
      <c r="T71" s="63"/>
      <c r="U71" s="34"/>
      <c r="V71" s="34"/>
      <c r="W71" s="34"/>
      <c r="X71" s="34"/>
      <c r="Y71" s="34"/>
      <c r="Z71" s="34"/>
      <c r="AA71" s="34"/>
      <c r="AB71" s="34"/>
      <c r="AC71" s="34"/>
      <c r="AD71" s="34"/>
      <c r="AE71" s="34"/>
      <c r="AF71" s="64"/>
    </row>
    <row r="72" spans="1:33" ht="18.75" customHeight="1" x14ac:dyDescent="0.15">
      <c r="A72" s="28"/>
      <c r="B72" s="118"/>
      <c r="C72" s="169"/>
      <c r="F72" s="30"/>
      <c r="G72" s="42"/>
      <c r="H72" s="185" t="s">
        <v>235</v>
      </c>
      <c r="I72" s="33" t="s">
        <v>11</v>
      </c>
      <c r="J72" s="34" t="s">
        <v>25</v>
      </c>
      <c r="K72" s="35"/>
      <c r="L72" s="37" t="s">
        <v>11</v>
      </c>
      <c r="M72" s="34" t="s">
        <v>26</v>
      </c>
      <c r="N72" s="63"/>
      <c r="O72" s="34"/>
      <c r="P72" s="34"/>
      <c r="Q72" s="34"/>
      <c r="R72" s="34"/>
      <c r="S72" s="34"/>
      <c r="T72" s="34"/>
      <c r="U72" s="34"/>
      <c r="V72" s="34"/>
      <c r="W72" s="34"/>
      <c r="X72" s="34"/>
      <c r="Y72" s="34"/>
      <c r="Z72" s="34"/>
      <c r="AA72" s="34"/>
      <c r="AB72" s="34"/>
      <c r="AC72" s="34"/>
      <c r="AD72" s="34"/>
      <c r="AE72" s="34"/>
      <c r="AF72" s="64"/>
    </row>
    <row r="73" spans="1:33" ht="18.75" customHeight="1" x14ac:dyDescent="0.15">
      <c r="A73" s="25"/>
      <c r="B73" s="26"/>
      <c r="C73" s="41"/>
      <c r="D73" s="30"/>
      <c r="E73" s="29"/>
      <c r="F73" s="30"/>
      <c r="G73" s="42"/>
      <c r="H73" s="185" t="s">
        <v>123</v>
      </c>
      <c r="I73" s="33" t="s">
        <v>11</v>
      </c>
      <c r="J73" s="34" t="s">
        <v>25</v>
      </c>
      <c r="K73" s="35"/>
      <c r="L73" s="37" t="s">
        <v>11</v>
      </c>
      <c r="M73" s="34" t="s">
        <v>26</v>
      </c>
      <c r="N73" s="63"/>
      <c r="O73" s="34"/>
      <c r="P73" s="34"/>
      <c r="Q73" s="34"/>
      <c r="R73" s="34"/>
      <c r="S73" s="34"/>
      <c r="T73" s="34"/>
      <c r="U73" s="34"/>
      <c r="V73" s="34"/>
      <c r="W73" s="34"/>
      <c r="X73" s="34"/>
      <c r="Y73" s="34"/>
      <c r="Z73" s="34"/>
      <c r="AA73" s="34"/>
      <c r="AB73" s="34"/>
      <c r="AC73" s="34"/>
      <c r="AD73" s="34"/>
      <c r="AE73" s="34"/>
      <c r="AF73" s="64"/>
    </row>
    <row r="74" spans="1:33" ht="21.75" customHeight="1" x14ac:dyDescent="0.15">
      <c r="A74" s="25"/>
      <c r="B74" s="26"/>
      <c r="C74" s="41"/>
      <c r="D74" s="30"/>
      <c r="E74" s="29"/>
      <c r="F74" s="30"/>
      <c r="G74" s="42"/>
      <c r="H74" s="55" t="s">
        <v>43</v>
      </c>
      <c r="I74" s="33" t="s">
        <v>11</v>
      </c>
      <c r="J74" s="34" t="s">
        <v>25</v>
      </c>
      <c r="K74" s="35"/>
      <c r="L74" s="37" t="s">
        <v>11</v>
      </c>
      <c r="M74" s="34" t="s">
        <v>33</v>
      </c>
      <c r="N74" s="34"/>
      <c r="O74" s="56" t="s">
        <v>11</v>
      </c>
      <c r="P74" s="57" t="s">
        <v>34</v>
      </c>
      <c r="Q74" s="34"/>
      <c r="R74" s="34"/>
      <c r="S74" s="35"/>
      <c r="T74" s="34"/>
      <c r="U74" s="35"/>
      <c r="V74" s="35"/>
      <c r="W74" s="35"/>
      <c r="X74" s="35"/>
      <c r="Y74" s="34"/>
      <c r="Z74" s="34"/>
      <c r="AA74" s="34"/>
      <c r="AB74" s="34"/>
      <c r="AC74" s="34"/>
      <c r="AD74" s="34"/>
      <c r="AE74" s="34"/>
      <c r="AF74" s="64"/>
    </row>
    <row r="75" spans="1:33" s="100" customFormat="1" ht="18.75" customHeight="1" x14ac:dyDescent="0.15">
      <c r="A75" s="70"/>
      <c r="B75" s="71"/>
      <c r="C75" s="189"/>
      <c r="D75" s="73"/>
      <c r="E75" s="24"/>
      <c r="F75" s="73"/>
      <c r="G75" s="213"/>
      <c r="H75" s="75" t="s">
        <v>97</v>
      </c>
      <c r="I75" s="96" t="s">
        <v>11</v>
      </c>
      <c r="J75" s="34" t="s">
        <v>25</v>
      </c>
      <c r="K75" s="163"/>
      <c r="L75" s="97" t="s">
        <v>11</v>
      </c>
      <c r="M75" s="34" t="s">
        <v>26</v>
      </c>
      <c r="N75" s="63"/>
      <c r="O75" s="77"/>
      <c r="P75" s="77"/>
      <c r="Q75" s="77"/>
      <c r="R75" s="77"/>
      <c r="S75" s="77"/>
      <c r="T75" s="77"/>
      <c r="U75" s="77"/>
      <c r="V75" s="77"/>
      <c r="W75" s="77"/>
      <c r="X75" s="77"/>
      <c r="Y75" s="77"/>
      <c r="Z75" s="77"/>
      <c r="AA75" s="77"/>
      <c r="AB75" s="77"/>
      <c r="AC75" s="77"/>
      <c r="AD75" s="77"/>
      <c r="AE75" s="77"/>
      <c r="AF75" s="192"/>
      <c r="AG75" s="2"/>
    </row>
    <row r="76" spans="1:33" s="100" customFormat="1" ht="18.75" customHeight="1" x14ac:dyDescent="0.15">
      <c r="A76" s="101"/>
      <c r="B76" s="102"/>
      <c r="C76" s="103"/>
      <c r="D76" s="2"/>
      <c r="E76" s="2"/>
      <c r="F76" s="104"/>
      <c r="G76" s="137"/>
      <c r="H76" s="214" t="s">
        <v>222</v>
      </c>
      <c r="I76" s="138" t="s">
        <v>11</v>
      </c>
      <c r="J76" s="84" t="s">
        <v>25</v>
      </c>
      <c r="K76" s="84"/>
      <c r="L76" s="108"/>
      <c r="M76" s="139" t="s">
        <v>11</v>
      </c>
      <c r="N76" s="84" t="s">
        <v>71</v>
      </c>
      <c r="O76" s="84"/>
      <c r="P76" s="108"/>
      <c r="Q76" s="139" t="s">
        <v>11</v>
      </c>
      <c r="R76" s="110" t="s">
        <v>72</v>
      </c>
      <c r="S76" s="110"/>
      <c r="T76" s="110"/>
      <c r="U76" s="110"/>
      <c r="V76" s="84"/>
      <c r="W76" s="84"/>
      <c r="X76" s="84"/>
      <c r="Y76" s="84"/>
      <c r="Z76" s="84"/>
      <c r="AA76" s="84"/>
      <c r="AB76" s="84"/>
      <c r="AC76" s="84"/>
      <c r="AD76" s="84"/>
      <c r="AE76" s="84"/>
      <c r="AF76" s="215"/>
      <c r="AG76" s="2"/>
    </row>
    <row r="77" spans="1:33" s="100" customFormat="1" ht="18.75" customHeight="1" x14ac:dyDescent="0.15">
      <c r="A77" s="168" t="s">
        <v>11</v>
      </c>
      <c r="B77" s="26">
        <v>68</v>
      </c>
      <c r="C77" s="41" t="s">
        <v>126</v>
      </c>
      <c r="D77" s="168" t="s">
        <v>11</v>
      </c>
      <c r="E77" s="29" t="s">
        <v>233</v>
      </c>
      <c r="F77" s="30"/>
      <c r="G77" s="162"/>
      <c r="H77" s="62" t="s">
        <v>20</v>
      </c>
      <c r="I77" s="33" t="s">
        <v>11</v>
      </c>
      <c r="J77" s="34" t="s">
        <v>21</v>
      </c>
      <c r="K77" s="35"/>
      <c r="L77" s="36"/>
      <c r="M77" s="37" t="s">
        <v>11</v>
      </c>
      <c r="N77" s="34" t="s">
        <v>22</v>
      </c>
      <c r="O77" s="37"/>
      <c r="P77" s="34"/>
      <c r="Q77" s="38"/>
      <c r="R77" s="38"/>
      <c r="S77" s="38"/>
      <c r="T77" s="38"/>
      <c r="U77" s="38"/>
      <c r="V77" s="38"/>
      <c r="W77" s="38"/>
      <c r="X77" s="38"/>
      <c r="Y77" s="38"/>
      <c r="Z77" s="38"/>
      <c r="AA77" s="38"/>
      <c r="AB77" s="38"/>
      <c r="AC77" s="38"/>
      <c r="AD77" s="38"/>
      <c r="AE77" s="38"/>
      <c r="AF77" s="183"/>
      <c r="AG77" s="2"/>
    </row>
    <row r="78" spans="1:33" s="100" customFormat="1" ht="18.75" customHeight="1" x14ac:dyDescent="0.15">
      <c r="A78" s="25"/>
      <c r="B78" s="26"/>
      <c r="C78" s="41" t="s">
        <v>148</v>
      </c>
      <c r="D78" s="168" t="s">
        <v>11</v>
      </c>
      <c r="E78" s="29" t="s">
        <v>122</v>
      </c>
      <c r="F78" s="30"/>
      <c r="G78" s="162"/>
      <c r="H78" s="62" t="s">
        <v>73</v>
      </c>
      <c r="I78" s="33" t="s">
        <v>11</v>
      </c>
      <c r="J78" s="34" t="s">
        <v>21</v>
      </c>
      <c r="K78" s="35"/>
      <c r="L78" s="36"/>
      <c r="M78" s="37" t="s">
        <v>11</v>
      </c>
      <c r="N78" s="34" t="s">
        <v>22</v>
      </c>
      <c r="O78" s="37"/>
      <c r="P78" s="34"/>
      <c r="Q78" s="38"/>
      <c r="R78" s="38"/>
      <c r="S78" s="38"/>
      <c r="T78" s="38"/>
      <c r="U78" s="38"/>
      <c r="V78" s="38"/>
      <c r="W78" s="38"/>
      <c r="X78" s="38"/>
      <c r="Y78" s="38"/>
      <c r="Z78" s="38"/>
      <c r="AA78" s="38"/>
      <c r="AB78" s="38"/>
      <c r="AC78" s="38"/>
      <c r="AD78" s="38"/>
      <c r="AE78" s="38"/>
      <c r="AF78" s="183"/>
      <c r="AG78" s="2"/>
    </row>
    <row r="79" spans="1:33" s="100" customFormat="1" ht="18.75" customHeight="1" x14ac:dyDescent="0.15">
      <c r="A79" s="28"/>
      <c r="B79" s="118"/>
      <c r="C79" s="169"/>
      <c r="D79" s="2"/>
      <c r="E79" s="2" t="s">
        <v>236</v>
      </c>
      <c r="F79" s="30"/>
      <c r="G79" s="162"/>
      <c r="H79" s="303" t="s">
        <v>234</v>
      </c>
      <c r="I79" s="310" t="s">
        <v>11</v>
      </c>
      <c r="J79" s="254" t="s">
        <v>29</v>
      </c>
      <c r="K79" s="254"/>
      <c r="L79" s="254"/>
      <c r="M79" s="310" t="s">
        <v>11</v>
      </c>
      <c r="N79" s="254" t="s">
        <v>30</v>
      </c>
      <c r="O79" s="254"/>
      <c r="P79" s="254"/>
      <c r="Q79" s="172"/>
      <c r="R79" s="172"/>
      <c r="S79" s="172"/>
      <c r="T79" s="172"/>
      <c r="U79" s="172"/>
      <c r="V79" s="172"/>
      <c r="W79" s="172"/>
      <c r="X79" s="172"/>
      <c r="Y79" s="172"/>
      <c r="Z79" s="172"/>
      <c r="AA79" s="172"/>
      <c r="AB79" s="172"/>
      <c r="AC79" s="172"/>
      <c r="AD79" s="172"/>
      <c r="AE79" s="172"/>
      <c r="AF79" s="173"/>
      <c r="AG79" s="2"/>
    </row>
    <row r="80" spans="1:33" s="100" customFormat="1" ht="18.75" customHeight="1" x14ac:dyDescent="0.15">
      <c r="A80" s="28"/>
      <c r="B80" s="118"/>
      <c r="C80" s="2"/>
      <c r="D80" s="30"/>
      <c r="E80" s="29" t="s">
        <v>237</v>
      </c>
      <c r="F80" s="30"/>
      <c r="G80" s="162"/>
      <c r="H80" s="304"/>
      <c r="I80" s="311"/>
      <c r="J80" s="255"/>
      <c r="K80" s="255"/>
      <c r="L80" s="255"/>
      <c r="M80" s="311"/>
      <c r="N80" s="255"/>
      <c r="O80" s="255"/>
      <c r="P80" s="255"/>
      <c r="Q80" s="166"/>
      <c r="R80" s="166"/>
      <c r="S80" s="166"/>
      <c r="T80" s="166"/>
      <c r="U80" s="166"/>
      <c r="V80" s="166"/>
      <c r="W80" s="166"/>
      <c r="X80" s="166"/>
      <c r="Y80" s="166"/>
      <c r="Z80" s="166"/>
      <c r="AA80" s="166"/>
      <c r="AB80" s="166"/>
      <c r="AC80" s="166"/>
      <c r="AD80" s="166"/>
      <c r="AE80" s="166"/>
      <c r="AF80" s="167"/>
      <c r="AG80" s="2"/>
    </row>
    <row r="81" spans="1:32" ht="18.75" customHeight="1" x14ac:dyDescent="0.15">
      <c r="A81" s="101"/>
      <c r="B81" s="102"/>
      <c r="C81" s="103"/>
      <c r="D81" s="104"/>
      <c r="E81" s="15"/>
      <c r="F81" s="104"/>
      <c r="G81" s="105"/>
      <c r="H81" s="214" t="s">
        <v>114</v>
      </c>
      <c r="I81" s="107" t="s">
        <v>11</v>
      </c>
      <c r="J81" s="84" t="s">
        <v>25</v>
      </c>
      <c r="K81" s="84"/>
      <c r="L81" s="108"/>
      <c r="M81" s="109" t="s">
        <v>11</v>
      </c>
      <c r="N81" s="84" t="s">
        <v>71</v>
      </c>
      <c r="O81" s="84"/>
      <c r="P81" s="108"/>
      <c r="Q81" s="109" t="s">
        <v>11</v>
      </c>
      <c r="R81" s="110" t="s">
        <v>72</v>
      </c>
      <c r="S81" s="110"/>
      <c r="T81" s="110"/>
      <c r="U81" s="110"/>
      <c r="V81" s="84"/>
      <c r="W81" s="84"/>
      <c r="X81" s="84"/>
      <c r="Y81" s="84"/>
      <c r="Z81" s="84"/>
      <c r="AA81" s="84"/>
      <c r="AB81" s="84"/>
      <c r="AC81" s="84"/>
      <c r="AD81" s="84"/>
      <c r="AE81" s="84"/>
      <c r="AF81" s="215"/>
    </row>
    <row r="82" spans="1:32" ht="19.5" customHeight="1" x14ac:dyDescent="0.15">
      <c r="A82" s="25"/>
      <c r="B82" s="26"/>
      <c r="C82" s="27"/>
      <c r="D82" s="28"/>
      <c r="E82" s="29"/>
      <c r="F82" s="30"/>
      <c r="G82" s="31"/>
      <c r="H82" s="62" t="s">
        <v>20</v>
      </c>
      <c r="I82" s="33" t="s">
        <v>11</v>
      </c>
      <c r="J82" s="34" t="s">
        <v>21</v>
      </c>
      <c r="K82" s="35"/>
      <c r="L82" s="36"/>
      <c r="M82" s="37" t="s">
        <v>11</v>
      </c>
      <c r="N82" s="34" t="s">
        <v>22</v>
      </c>
      <c r="O82" s="37"/>
      <c r="P82" s="34"/>
      <c r="Q82" s="38"/>
      <c r="R82" s="38"/>
      <c r="S82" s="38"/>
      <c r="T82" s="38"/>
      <c r="U82" s="38"/>
      <c r="V82" s="38"/>
      <c r="W82" s="38"/>
      <c r="X82" s="38"/>
      <c r="Y82" s="38"/>
      <c r="Z82" s="38"/>
      <c r="AA82" s="38"/>
      <c r="AB82" s="38"/>
      <c r="AC82" s="38"/>
      <c r="AD82" s="38"/>
      <c r="AE82" s="38"/>
      <c r="AF82" s="183"/>
    </row>
    <row r="83" spans="1:32" ht="19.5" customHeight="1" x14ac:dyDescent="0.15">
      <c r="A83" s="25"/>
      <c r="B83" s="26"/>
      <c r="C83" s="27"/>
      <c r="D83" s="28"/>
      <c r="E83" s="29"/>
      <c r="F83" s="30"/>
      <c r="G83" s="31"/>
      <c r="H83" s="62" t="s">
        <v>73</v>
      </c>
      <c r="I83" s="33" t="s">
        <v>11</v>
      </c>
      <c r="J83" s="34" t="s">
        <v>21</v>
      </c>
      <c r="K83" s="35"/>
      <c r="L83" s="36"/>
      <c r="M83" s="37" t="s">
        <v>11</v>
      </c>
      <c r="N83" s="34" t="s">
        <v>22</v>
      </c>
      <c r="O83" s="37"/>
      <c r="P83" s="34"/>
      <c r="Q83" s="38"/>
      <c r="R83" s="38"/>
      <c r="S83" s="38"/>
      <c r="T83" s="38"/>
      <c r="U83" s="38"/>
      <c r="V83" s="38"/>
      <c r="W83" s="38"/>
      <c r="X83" s="38"/>
      <c r="Y83" s="38"/>
      <c r="Z83" s="38"/>
      <c r="AA83" s="38"/>
      <c r="AB83" s="38"/>
      <c r="AC83" s="38"/>
      <c r="AD83" s="38"/>
      <c r="AE83" s="38"/>
      <c r="AF83" s="183"/>
    </row>
    <row r="84" spans="1:32" ht="18.75" customHeight="1" x14ac:dyDescent="0.15">
      <c r="A84" s="25"/>
      <c r="B84" s="26"/>
      <c r="C84" s="41"/>
      <c r="D84" s="30"/>
      <c r="E84" s="29"/>
      <c r="F84" s="30"/>
      <c r="G84" s="42"/>
      <c r="H84" s="185" t="s">
        <v>203</v>
      </c>
      <c r="I84" s="33" t="s">
        <v>11</v>
      </c>
      <c r="J84" s="34" t="s">
        <v>25</v>
      </c>
      <c r="K84" s="35"/>
      <c r="L84" s="37" t="s">
        <v>11</v>
      </c>
      <c r="M84" s="34" t="s">
        <v>26</v>
      </c>
      <c r="N84" s="63"/>
      <c r="O84" s="34"/>
      <c r="P84" s="34"/>
      <c r="Q84" s="34"/>
      <c r="R84" s="34"/>
      <c r="S84" s="34"/>
      <c r="T84" s="34"/>
      <c r="U84" s="34"/>
      <c r="V84" s="34"/>
      <c r="W84" s="34"/>
      <c r="X84" s="34"/>
      <c r="Y84" s="34"/>
      <c r="Z84" s="34"/>
      <c r="AA84" s="34"/>
      <c r="AB84" s="34"/>
      <c r="AC84" s="34"/>
      <c r="AD84" s="34"/>
      <c r="AE84" s="34"/>
      <c r="AF84" s="64"/>
    </row>
    <row r="85" spans="1:32" ht="18.75" customHeight="1" x14ac:dyDescent="0.15">
      <c r="A85" s="25"/>
      <c r="B85" s="26"/>
      <c r="C85" s="41"/>
      <c r="D85" s="30"/>
      <c r="E85" s="29"/>
      <c r="F85" s="30"/>
      <c r="G85" s="42"/>
      <c r="H85" s="185" t="s">
        <v>204</v>
      </c>
      <c r="I85" s="33" t="s">
        <v>11</v>
      </c>
      <c r="J85" s="34" t="s">
        <v>129</v>
      </c>
      <c r="K85" s="35"/>
      <c r="L85" s="36"/>
      <c r="M85" s="37" t="s">
        <v>11</v>
      </c>
      <c r="N85" s="34" t="s">
        <v>205</v>
      </c>
      <c r="O85" s="38"/>
      <c r="P85" s="38"/>
      <c r="Q85" s="38"/>
      <c r="R85" s="34"/>
      <c r="S85" s="34"/>
      <c r="T85" s="34"/>
      <c r="U85" s="34"/>
      <c r="V85" s="34"/>
      <c r="W85" s="34"/>
      <c r="X85" s="34"/>
      <c r="Y85" s="34"/>
      <c r="Z85" s="34"/>
      <c r="AA85" s="34"/>
      <c r="AB85" s="34"/>
      <c r="AC85" s="34"/>
      <c r="AD85" s="34"/>
      <c r="AE85" s="34"/>
      <c r="AF85" s="64"/>
    </row>
    <row r="86" spans="1:32" ht="18.75" customHeight="1" x14ac:dyDescent="0.15">
      <c r="A86" s="28"/>
      <c r="B86" s="2"/>
      <c r="C86" s="28"/>
      <c r="D86" s="28"/>
      <c r="F86" s="30"/>
      <c r="G86" s="42"/>
      <c r="H86" s="136" t="s">
        <v>115</v>
      </c>
      <c r="I86" s="33" t="s">
        <v>11</v>
      </c>
      <c r="J86" s="34" t="s">
        <v>25</v>
      </c>
      <c r="K86" s="35"/>
      <c r="L86" s="37" t="s">
        <v>11</v>
      </c>
      <c r="M86" s="34" t="s">
        <v>26</v>
      </c>
      <c r="N86" s="63"/>
      <c r="O86" s="34"/>
      <c r="P86" s="34"/>
      <c r="Q86" s="34"/>
      <c r="R86" s="34"/>
      <c r="S86" s="34"/>
      <c r="T86" s="34"/>
      <c r="U86" s="34"/>
      <c r="V86" s="34"/>
      <c r="W86" s="34"/>
      <c r="X86" s="34"/>
      <c r="Y86" s="34"/>
      <c r="Z86" s="34"/>
      <c r="AA86" s="34"/>
      <c r="AB86" s="34"/>
      <c r="AC86" s="34"/>
      <c r="AD86" s="34"/>
      <c r="AE86" s="34"/>
      <c r="AF86" s="64"/>
    </row>
    <row r="87" spans="1:32" ht="18.75" customHeight="1" x14ac:dyDescent="0.15">
      <c r="A87" s="25"/>
      <c r="B87" s="26"/>
      <c r="C87" s="41" t="s">
        <v>207</v>
      </c>
      <c r="D87" s="59" t="s">
        <v>11</v>
      </c>
      <c r="E87" s="29" t="s">
        <v>208</v>
      </c>
      <c r="F87" s="30"/>
      <c r="G87" s="42"/>
      <c r="H87" s="303" t="s">
        <v>234</v>
      </c>
      <c r="I87" s="307" t="s">
        <v>11</v>
      </c>
      <c r="J87" s="254" t="s">
        <v>29</v>
      </c>
      <c r="K87" s="254"/>
      <c r="L87" s="254"/>
      <c r="M87" s="307" t="s">
        <v>11</v>
      </c>
      <c r="N87" s="254" t="s">
        <v>30</v>
      </c>
      <c r="O87" s="254"/>
      <c r="P87" s="254"/>
      <c r="Q87" s="68"/>
      <c r="R87" s="68"/>
      <c r="S87" s="68"/>
      <c r="T87" s="68"/>
      <c r="U87" s="68"/>
      <c r="V87" s="68"/>
      <c r="W87" s="68"/>
      <c r="X87" s="68"/>
      <c r="Y87" s="68"/>
      <c r="Z87" s="68"/>
      <c r="AA87" s="68"/>
      <c r="AB87" s="68"/>
      <c r="AC87" s="68"/>
      <c r="AD87" s="68"/>
      <c r="AE87" s="68"/>
      <c r="AF87" s="69"/>
    </row>
    <row r="88" spans="1:32" ht="18.75" customHeight="1" x14ac:dyDescent="0.15">
      <c r="A88" s="59" t="s">
        <v>11</v>
      </c>
      <c r="B88" s="26">
        <v>77</v>
      </c>
      <c r="C88" s="41" t="s">
        <v>210</v>
      </c>
      <c r="D88" s="59" t="s">
        <v>11</v>
      </c>
      <c r="E88" s="29" t="s">
        <v>211</v>
      </c>
      <c r="F88" s="30"/>
      <c r="G88" s="42"/>
      <c r="H88" s="308"/>
      <c r="I88" s="309"/>
      <c r="J88" s="255"/>
      <c r="K88" s="255"/>
      <c r="L88" s="255"/>
      <c r="M88" s="309"/>
      <c r="N88" s="255"/>
      <c r="O88" s="255"/>
      <c r="P88" s="255"/>
      <c r="Q88" s="52"/>
      <c r="R88" s="52"/>
      <c r="S88" s="52"/>
      <c r="T88" s="52"/>
      <c r="U88" s="52"/>
      <c r="V88" s="52"/>
      <c r="W88" s="52"/>
      <c r="X88" s="52"/>
      <c r="Y88" s="52"/>
      <c r="Z88" s="52"/>
      <c r="AA88" s="52"/>
      <c r="AB88" s="52"/>
      <c r="AC88" s="52"/>
      <c r="AD88" s="52"/>
      <c r="AE88" s="52"/>
      <c r="AF88" s="53"/>
    </row>
    <row r="89" spans="1:32" ht="18.75" customHeight="1" x14ac:dyDescent="0.15">
      <c r="A89" s="25"/>
      <c r="B89" s="26"/>
      <c r="C89" s="41" t="s">
        <v>212</v>
      </c>
      <c r="D89" s="30"/>
      <c r="E89" s="29" t="s">
        <v>124</v>
      </c>
      <c r="F89" s="30"/>
      <c r="G89" s="42"/>
      <c r="H89" s="127" t="s">
        <v>93</v>
      </c>
      <c r="I89" s="67" t="s">
        <v>11</v>
      </c>
      <c r="J89" s="34" t="s">
        <v>25</v>
      </c>
      <c r="K89" s="34"/>
      <c r="L89" s="37" t="s">
        <v>11</v>
      </c>
      <c r="M89" s="34" t="s">
        <v>45</v>
      </c>
      <c r="N89" s="34"/>
      <c r="O89" s="56" t="s">
        <v>11</v>
      </c>
      <c r="P89" s="34" t="s">
        <v>46</v>
      </c>
      <c r="Q89" s="63"/>
      <c r="R89" s="56"/>
      <c r="S89" s="34"/>
      <c r="T89" s="63"/>
      <c r="U89" s="56"/>
      <c r="V89" s="34"/>
      <c r="W89" s="63"/>
      <c r="X89" s="52"/>
      <c r="Y89" s="38"/>
      <c r="Z89" s="38"/>
      <c r="AA89" s="38"/>
      <c r="AB89" s="38"/>
      <c r="AC89" s="38"/>
      <c r="AD89" s="38"/>
      <c r="AE89" s="38"/>
      <c r="AF89" s="39"/>
    </row>
    <row r="90" spans="1:32" ht="18.75" customHeight="1" x14ac:dyDescent="0.15">
      <c r="A90" s="25"/>
      <c r="B90" s="26"/>
      <c r="C90" s="41"/>
      <c r="D90" s="30"/>
      <c r="E90" s="29"/>
      <c r="F90" s="30"/>
      <c r="G90" s="42"/>
      <c r="H90" s="185" t="s">
        <v>110</v>
      </c>
      <c r="I90" s="33" t="s">
        <v>11</v>
      </c>
      <c r="J90" s="34" t="s">
        <v>25</v>
      </c>
      <c r="K90" s="35"/>
      <c r="L90" s="37" t="s">
        <v>11</v>
      </c>
      <c r="M90" s="34" t="s">
        <v>26</v>
      </c>
      <c r="N90" s="63"/>
      <c r="O90" s="34"/>
      <c r="P90" s="34"/>
      <c r="Q90" s="34"/>
      <c r="R90" s="34"/>
      <c r="S90" s="34"/>
      <c r="T90" s="34"/>
      <c r="U90" s="34"/>
      <c r="V90" s="34"/>
      <c r="W90" s="34"/>
      <c r="X90" s="34"/>
      <c r="Y90" s="34"/>
      <c r="Z90" s="34"/>
      <c r="AA90" s="34"/>
      <c r="AB90" s="34"/>
      <c r="AC90" s="34"/>
      <c r="AD90" s="34"/>
      <c r="AE90" s="34"/>
      <c r="AF90" s="64"/>
    </row>
    <row r="91" spans="1:32" ht="18.75" customHeight="1" x14ac:dyDescent="0.15">
      <c r="A91" s="28"/>
      <c r="B91" s="118"/>
      <c r="C91" s="169"/>
      <c r="F91" s="30"/>
      <c r="G91" s="42"/>
      <c r="H91" s="47" t="s">
        <v>95</v>
      </c>
      <c r="I91" s="33" t="s">
        <v>11</v>
      </c>
      <c r="J91" s="34" t="s">
        <v>25</v>
      </c>
      <c r="K91" s="35"/>
      <c r="L91" s="37" t="s">
        <v>11</v>
      </c>
      <c r="M91" s="34" t="s">
        <v>26</v>
      </c>
      <c r="N91" s="63"/>
      <c r="O91" s="34"/>
      <c r="P91" s="34"/>
      <c r="Q91" s="34"/>
      <c r="R91" s="34"/>
      <c r="S91" s="34"/>
      <c r="T91" s="34"/>
      <c r="U91" s="34"/>
      <c r="V91" s="34"/>
      <c r="W91" s="34"/>
      <c r="X91" s="34"/>
      <c r="Y91" s="34"/>
      <c r="Z91" s="34"/>
      <c r="AA91" s="34"/>
      <c r="AB91" s="34"/>
      <c r="AC91" s="34"/>
      <c r="AD91" s="34"/>
      <c r="AE91" s="34"/>
      <c r="AF91" s="64"/>
    </row>
    <row r="92" spans="1:32" ht="18.75" customHeight="1" x14ac:dyDescent="0.15">
      <c r="A92" s="28"/>
      <c r="B92" s="118"/>
      <c r="C92" s="169"/>
      <c r="F92" s="30"/>
      <c r="G92" s="42"/>
      <c r="H92" s="55" t="s">
        <v>238</v>
      </c>
      <c r="I92" s="33" t="s">
        <v>11</v>
      </c>
      <c r="J92" s="34" t="s">
        <v>25</v>
      </c>
      <c r="K92" s="35"/>
      <c r="L92" s="37" t="s">
        <v>11</v>
      </c>
      <c r="M92" s="34" t="s">
        <v>26</v>
      </c>
      <c r="N92" s="63"/>
      <c r="O92" s="34"/>
      <c r="P92" s="34"/>
      <c r="Q92" s="34"/>
      <c r="R92" s="34"/>
      <c r="S92" s="34"/>
      <c r="T92" s="34"/>
      <c r="U92" s="34"/>
      <c r="V92" s="34"/>
      <c r="W92" s="34"/>
      <c r="X92" s="34"/>
      <c r="Y92" s="34"/>
      <c r="Z92" s="34"/>
      <c r="AA92" s="34"/>
      <c r="AB92" s="34"/>
      <c r="AC92" s="34"/>
      <c r="AD92" s="34"/>
      <c r="AE92" s="34"/>
      <c r="AF92" s="64"/>
    </row>
    <row r="93" spans="1:32" ht="18.75" customHeight="1" x14ac:dyDescent="0.15">
      <c r="A93" s="28"/>
      <c r="B93" s="118"/>
      <c r="C93" s="169"/>
      <c r="F93" s="30"/>
      <c r="G93" s="42"/>
      <c r="H93" s="185" t="s">
        <v>37</v>
      </c>
      <c r="I93" s="33" t="s">
        <v>11</v>
      </c>
      <c r="J93" s="34" t="s">
        <v>38</v>
      </c>
      <c r="K93" s="35"/>
      <c r="L93" s="63"/>
      <c r="M93" s="37" t="s">
        <v>11</v>
      </c>
      <c r="N93" s="34" t="s">
        <v>39</v>
      </c>
      <c r="O93" s="38"/>
      <c r="P93" s="38"/>
      <c r="Q93" s="38"/>
      <c r="R93" s="34"/>
      <c r="S93" s="34"/>
      <c r="T93" s="34"/>
      <c r="U93" s="34"/>
      <c r="V93" s="34"/>
      <c r="W93" s="34"/>
      <c r="X93" s="34"/>
      <c r="Y93" s="34"/>
      <c r="Z93" s="34"/>
      <c r="AA93" s="34"/>
      <c r="AB93" s="34"/>
      <c r="AC93" s="34"/>
      <c r="AD93" s="34"/>
      <c r="AE93" s="34"/>
      <c r="AF93" s="64"/>
    </row>
    <row r="94" spans="1:32" ht="18.75" customHeight="1" x14ac:dyDescent="0.15">
      <c r="A94" s="25"/>
      <c r="B94" s="26"/>
      <c r="C94" s="31"/>
      <c r="D94" s="28"/>
      <c r="E94" s="29"/>
      <c r="F94" s="30"/>
      <c r="G94" s="31"/>
      <c r="H94" s="65" t="s">
        <v>209</v>
      </c>
      <c r="I94" s="67" t="s">
        <v>11</v>
      </c>
      <c r="J94" s="34" t="s">
        <v>25</v>
      </c>
      <c r="K94" s="35"/>
      <c r="L94" s="37" t="s">
        <v>11</v>
      </c>
      <c r="M94" s="34" t="s">
        <v>26</v>
      </c>
      <c r="N94" s="34"/>
      <c r="O94" s="63"/>
      <c r="P94" s="63"/>
      <c r="Q94" s="63"/>
      <c r="R94" s="63"/>
      <c r="S94" s="63"/>
      <c r="T94" s="63"/>
      <c r="U94" s="63"/>
      <c r="V94" s="63"/>
      <c r="W94" s="63"/>
      <c r="X94" s="63"/>
      <c r="Y94" s="63"/>
      <c r="Z94" s="63"/>
      <c r="AA94" s="63"/>
      <c r="AB94" s="63"/>
      <c r="AC94" s="34"/>
      <c r="AD94" s="34"/>
      <c r="AE94" s="34"/>
      <c r="AF94" s="64"/>
    </row>
    <row r="95" spans="1:32" ht="18.75" customHeight="1" x14ac:dyDescent="0.15">
      <c r="A95" s="25"/>
      <c r="B95" s="26"/>
      <c r="C95" s="41"/>
      <c r="D95" s="30"/>
      <c r="E95" s="29"/>
      <c r="F95" s="30"/>
      <c r="G95" s="42"/>
      <c r="H95" s="185" t="s">
        <v>42</v>
      </c>
      <c r="I95" s="33" t="s">
        <v>11</v>
      </c>
      <c r="J95" s="34" t="s">
        <v>25</v>
      </c>
      <c r="K95" s="35"/>
      <c r="L95" s="37" t="s">
        <v>11</v>
      </c>
      <c r="M95" s="34" t="s">
        <v>26</v>
      </c>
      <c r="N95" s="63"/>
      <c r="O95" s="34"/>
      <c r="P95" s="34"/>
      <c r="Q95" s="34"/>
      <c r="R95" s="34"/>
      <c r="S95" s="34"/>
      <c r="T95" s="34"/>
      <c r="U95" s="34"/>
      <c r="V95" s="34"/>
      <c r="W95" s="34"/>
      <c r="X95" s="34"/>
      <c r="Y95" s="34"/>
      <c r="Z95" s="34"/>
      <c r="AA95" s="34"/>
      <c r="AB95" s="34"/>
      <c r="AC95" s="34"/>
      <c r="AD95" s="34"/>
      <c r="AE95" s="34"/>
      <c r="AF95" s="64"/>
    </row>
    <row r="96" spans="1:32" ht="18.75" customHeight="1" x14ac:dyDescent="0.15">
      <c r="A96" s="25"/>
      <c r="B96" s="26"/>
      <c r="C96" s="27"/>
      <c r="D96" s="28"/>
      <c r="E96" s="29"/>
      <c r="F96" s="30"/>
      <c r="G96" s="31"/>
      <c r="H96" s="65" t="s">
        <v>213</v>
      </c>
      <c r="I96" s="67" t="s">
        <v>11</v>
      </c>
      <c r="J96" s="34" t="s">
        <v>25</v>
      </c>
      <c r="K96" s="35"/>
      <c r="L96" s="37" t="s">
        <v>11</v>
      </c>
      <c r="M96" s="34" t="s">
        <v>26</v>
      </c>
      <c r="N96" s="34"/>
      <c r="O96" s="63"/>
      <c r="P96" s="63"/>
      <c r="Q96" s="63"/>
      <c r="R96" s="63"/>
      <c r="S96" s="63"/>
      <c r="T96" s="63"/>
      <c r="U96" s="63"/>
      <c r="V96" s="63"/>
      <c r="W96" s="63"/>
      <c r="X96" s="63"/>
      <c r="Y96" s="63"/>
      <c r="Z96" s="63"/>
      <c r="AA96" s="63"/>
      <c r="AB96" s="63"/>
      <c r="AC96" s="34"/>
      <c r="AD96" s="34"/>
      <c r="AE96" s="34"/>
      <c r="AF96" s="64"/>
    </row>
    <row r="97" spans="1:32" ht="18.75" customHeight="1" x14ac:dyDescent="0.15">
      <c r="A97" s="25"/>
      <c r="B97" s="26"/>
      <c r="C97" s="41"/>
      <c r="D97" s="30"/>
      <c r="E97" s="29"/>
      <c r="F97" s="30"/>
      <c r="G97" s="42"/>
      <c r="H97" s="185" t="s">
        <v>214</v>
      </c>
      <c r="I97" s="33" t="s">
        <v>11</v>
      </c>
      <c r="J97" s="34" t="s">
        <v>25</v>
      </c>
      <c r="K97" s="34"/>
      <c r="L97" s="37" t="s">
        <v>11</v>
      </c>
      <c r="M97" s="34" t="s">
        <v>33</v>
      </c>
      <c r="N97" s="34"/>
      <c r="O97" s="37" t="s">
        <v>11</v>
      </c>
      <c r="P97" s="34" t="s">
        <v>34</v>
      </c>
      <c r="Q97" s="63"/>
      <c r="R97" s="63"/>
      <c r="S97" s="63"/>
      <c r="T97" s="34"/>
      <c r="U97" s="34"/>
      <c r="V97" s="34"/>
      <c r="W97" s="34"/>
      <c r="X97" s="34"/>
      <c r="Y97" s="34"/>
      <c r="Z97" s="34"/>
      <c r="AA97" s="34"/>
      <c r="AB97" s="34"/>
      <c r="AC97" s="34"/>
      <c r="AD97" s="34"/>
      <c r="AE97" s="34"/>
      <c r="AF97" s="64"/>
    </row>
    <row r="98" spans="1:32" ht="18.75" customHeight="1" x14ac:dyDescent="0.15">
      <c r="A98" s="25"/>
      <c r="B98" s="26"/>
      <c r="C98" s="41"/>
      <c r="D98" s="30"/>
      <c r="E98" s="29"/>
      <c r="F98" s="30"/>
      <c r="G98" s="42"/>
      <c r="H98" s="185" t="s">
        <v>123</v>
      </c>
      <c r="I98" s="33" t="s">
        <v>11</v>
      </c>
      <c r="J98" s="34" t="s">
        <v>25</v>
      </c>
      <c r="K98" s="35"/>
      <c r="L98" s="37" t="s">
        <v>11</v>
      </c>
      <c r="M98" s="34" t="s">
        <v>26</v>
      </c>
      <c r="N98" s="63"/>
      <c r="O98" s="34"/>
      <c r="P98" s="34"/>
      <c r="Q98" s="34"/>
      <c r="R98" s="34"/>
      <c r="S98" s="34"/>
      <c r="T98" s="34"/>
      <c r="U98" s="34"/>
      <c r="V98" s="34"/>
      <c r="W98" s="34"/>
      <c r="X98" s="34"/>
      <c r="Y98" s="34"/>
      <c r="Z98" s="34"/>
      <c r="AA98" s="34"/>
      <c r="AB98" s="34"/>
      <c r="AC98" s="34"/>
      <c r="AD98" s="34"/>
      <c r="AE98" s="34"/>
      <c r="AF98" s="64"/>
    </row>
    <row r="99" spans="1:32" ht="18.75" customHeight="1" x14ac:dyDescent="0.15">
      <c r="A99" s="25"/>
      <c r="B99" s="26"/>
      <c r="C99" s="41"/>
      <c r="D99" s="30"/>
      <c r="E99" s="29"/>
      <c r="F99" s="30"/>
      <c r="G99" s="42"/>
      <c r="H99" s="55" t="s">
        <v>43</v>
      </c>
      <c r="I99" s="33" t="s">
        <v>11</v>
      </c>
      <c r="J99" s="34" t="s">
        <v>25</v>
      </c>
      <c r="K99" s="35"/>
      <c r="L99" s="37" t="s">
        <v>11</v>
      </c>
      <c r="M99" s="34" t="s">
        <v>33</v>
      </c>
      <c r="N99" s="34"/>
      <c r="O99" s="56" t="s">
        <v>11</v>
      </c>
      <c r="P99" s="57" t="s">
        <v>34</v>
      </c>
      <c r="Q99" s="34"/>
      <c r="R99" s="34"/>
      <c r="S99" s="35"/>
      <c r="T99" s="34"/>
      <c r="U99" s="35"/>
      <c r="V99" s="35"/>
      <c r="W99" s="35"/>
      <c r="X99" s="35"/>
      <c r="Y99" s="34"/>
      <c r="Z99" s="34"/>
      <c r="AA99" s="34"/>
      <c r="AB99" s="34"/>
      <c r="AC99" s="34"/>
      <c r="AD99" s="34"/>
      <c r="AE99" s="34"/>
      <c r="AF99" s="64"/>
    </row>
    <row r="100" spans="1:32" ht="18.75" customHeight="1" x14ac:dyDescent="0.15">
      <c r="A100" s="25"/>
      <c r="B100" s="26"/>
      <c r="C100" s="41"/>
      <c r="D100" s="30"/>
      <c r="E100" s="29"/>
      <c r="F100" s="30"/>
      <c r="G100" s="42"/>
      <c r="H100" s="185" t="s">
        <v>239</v>
      </c>
      <c r="I100" s="33" t="s">
        <v>11</v>
      </c>
      <c r="J100" s="34" t="s">
        <v>25</v>
      </c>
      <c r="K100" s="35"/>
      <c r="L100" s="37" t="s">
        <v>11</v>
      </c>
      <c r="M100" s="34" t="s">
        <v>26</v>
      </c>
      <c r="N100" s="63"/>
      <c r="O100" s="34"/>
      <c r="P100" s="34"/>
      <c r="Q100" s="34"/>
      <c r="R100" s="34"/>
      <c r="S100" s="34"/>
      <c r="T100" s="34"/>
      <c r="U100" s="34"/>
      <c r="V100" s="34"/>
      <c r="W100" s="34"/>
      <c r="X100" s="34"/>
      <c r="Y100" s="34"/>
      <c r="Z100" s="34"/>
      <c r="AA100" s="34"/>
      <c r="AB100" s="34"/>
      <c r="AC100" s="34"/>
      <c r="AD100" s="34"/>
      <c r="AE100" s="34"/>
      <c r="AF100" s="64"/>
    </row>
    <row r="101" spans="1:32" ht="18.75" customHeight="1" x14ac:dyDescent="0.15">
      <c r="A101" s="70"/>
      <c r="B101" s="71"/>
      <c r="C101" s="189"/>
      <c r="D101" s="216"/>
      <c r="E101" s="24"/>
      <c r="F101" s="216"/>
      <c r="G101" s="190"/>
      <c r="H101" s="217" t="s">
        <v>97</v>
      </c>
      <c r="I101" s="76" t="s">
        <v>11</v>
      </c>
      <c r="J101" s="77" t="s">
        <v>25</v>
      </c>
      <c r="K101" s="196"/>
      <c r="L101" s="78" t="s">
        <v>11</v>
      </c>
      <c r="M101" s="77" t="s">
        <v>26</v>
      </c>
      <c r="N101" s="79"/>
      <c r="O101" s="77"/>
      <c r="P101" s="77"/>
      <c r="Q101" s="77"/>
      <c r="R101" s="77"/>
      <c r="S101" s="77"/>
      <c r="T101" s="77"/>
      <c r="U101" s="77"/>
      <c r="V101" s="77"/>
      <c r="W101" s="77"/>
      <c r="X101" s="77"/>
      <c r="Y101" s="77"/>
      <c r="Z101" s="77"/>
      <c r="AA101" s="77"/>
      <c r="AB101" s="77"/>
      <c r="AC101" s="77"/>
      <c r="AD101" s="77"/>
      <c r="AE101" s="77"/>
      <c r="AF101" s="192"/>
    </row>
    <row r="102" spans="1:32" ht="18.75" customHeight="1" x14ac:dyDescent="0.15">
      <c r="A102" s="101"/>
      <c r="B102" s="102"/>
      <c r="C102" s="103"/>
      <c r="D102" s="218"/>
      <c r="E102" s="9"/>
      <c r="F102" s="219"/>
      <c r="G102" s="105"/>
      <c r="H102" s="214" t="s">
        <v>70</v>
      </c>
      <c r="I102" s="107" t="s">
        <v>11</v>
      </c>
      <c r="J102" s="84" t="s">
        <v>25</v>
      </c>
      <c r="K102" s="84"/>
      <c r="L102" s="108"/>
      <c r="M102" s="109" t="s">
        <v>11</v>
      </c>
      <c r="N102" s="84" t="s">
        <v>71</v>
      </c>
      <c r="O102" s="84"/>
      <c r="P102" s="108"/>
      <c r="Q102" s="109" t="s">
        <v>11</v>
      </c>
      <c r="R102" s="110" t="s">
        <v>72</v>
      </c>
      <c r="S102" s="110"/>
      <c r="T102" s="110"/>
      <c r="U102" s="110"/>
      <c r="V102" s="84"/>
      <c r="W102" s="84"/>
      <c r="X102" s="84"/>
      <c r="Y102" s="84"/>
      <c r="Z102" s="84"/>
      <c r="AA102" s="84"/>
      <c r="AB102" s="84"/>
      <c r="AC102" s="84"/>
      <c r="AD102" s="84"/>
      <c r="AE102" s="84"/>
      <c r="AF102" s="215"/>
    </row>
    <row r="103" spans="1:32" s="224" customFormat="1" ht="19.5" customHeight="1" x14ac:dyDescent="0.15">
      <c r="A103" s="220"/>
      <c r="B103" s="221"/>
      <c r="C103" s="222" t="s">
        <v>240</v>
      </c>
      <c r="D103" s="59" t="s">
        <v>11</v>
      </c>
      <c r="E103" s="29" t="s">
        <v>208</v>
      </c>
      <c r="F103" s="223"/>
      <c r="G103" s="223"/>
      <c r="H103" s="62" t="s">
        <v>20</v>
      </c>
      <c r="I103" s="33" t="s">
        <v>11</v>
      </c>
      <c r="J103" s="34" t="s">
        <v>21</v>
      </c>
      <c r="K103" s="35"/>
      <c r="L103" s="36"/>
      <c r="M103" s="37" t="s">
        <v>11</v>
      </c>
      <c r="N103" s="34" t="s">
        <v>22</v>
      </c>
      <c r="O103" s="37"/>
      <c r="P103" s="34"/>
      <c r="Q103" s="38"/>
      <c r="R103" s="38"/>
      <c r="S103" s="38"/>
      <c r="T103" s="38"/>
      <c r="U103" s="38"/>
      <c r="V103" s="38"/>
      <c r="W103" s="38"/>
      <c r="X103" s="38"/>
      <c r="Y103" s="38"/>
      <c r="Z103" s="38"/>
      <c r="AA103" s="38"/>
      <c r="AB103" s="38"/>
      <c r="AC103" s="38"/>
      <c r="AD103" s="38"/>
      <c r="AE103" s="38"/>
      <c r="AF103" s="183"/>
    </row>
    <row r="104" spans="1:32" ht="18.75" customHeight="1" x14ac:dyDescent="0.15">
      <c r="A104" s="59" t="s">
        <v>11</v>
      </c>
      <c r="B104" s="26">
        <v>79</v>
      </c>
      <c r="C104" s="41" t="s">
        <v>241</v>
      </c>
      <c r="D104" s="59" t="s">
        <v>11</v>
      </c>
      <c r="E104" s="29" t="s">
        <v>211</v>
      </c>
      <c r="F104" s="30"/>
      <c r="G104" s="42"/>
      <c r="H104" s="62" t="s">
        <v>73</v>
      </c>
      <c r="I104" s="33" t="s">
        <v>11</v>
      </c>
      <c r="J104" s="34" t="s">
        <v>21</v>
      </c>
      <c r="K104" s="35"/>
      <c r="L104" s="36"/>
      <c r="M104" s="37" t="s">
        <v>11</v>
      </c>
      <c r="N104" s="34" t="s">
        <v>22</v>
      </c>
      <c r="O104" s="37"/>
      <c r="P104" s="34"/>
      <c r="Q104" s="38"/>
      <c r="R104" s="38"/>
      <c r="S104" s="38"/>
      <c r="T104" s="38"/>
      <c r="U104" s="38"/>
      <c r="V104" s="38"/>
      <c r="W104" s="38"/>
      <c r="X104" s="38"/>
      <c r="Y104" s="38"/>
      <c r="Z104" s="38"/>
      <c r="AA104" s="38"/>
      <c r="AB104" s="38"/>
      <c r="AC104" s="38"/>
      <c r="AD104" s="38"/>
      <c r="AE104" s="38"/>
      <c r="AF104" s="183"/>
    </row>
    <row r="105" spans="1:32" ht="18.75" customHeight="1" x14ac:dyDescent="0.15">
      <c r="A105" s="59"/>
      <c r="B105" s="26"/>
      <c r="C105" s="41" t="s">
        <v>242</v>
      </c>
      <c r="E105" s="118" t="s">
        <v>236</v>
      </c>
      <c r="F105" s="30"/>
      <c r="G105" s="42"/>
      <c r="H105" s="303" t="s">
        <v>60</v>
      </c>
      <c r="I105" s="305" t="s">
        <v>11</v>
      </c>
      <c r="J105" s="254" t="s">
        <v>29</v>
      </c>
      <c r="K105" s="254"/>
      <c r="L105" s="254"/>
      <c r="M105" s="307" t="s">
        <v>11</v>
      </c>
      <c r="N105" s="254" t="s">
        <v>30</v>
      </c>
      <c r="O105" s="254"/>
      <c r="P105" s="254"/>
      <c r="Q105" s="68"/>
      <c r="R105" s="68"/>
      <c r="S105" s="68"/>
      <c r="T105" s="68"/>
      <c r="U105" s="68"/>
      <c r="V105" s="68"/>
      <c r="W105" s="68"/>
      <c r="X105" s="68"/>
      <c r="Y105" s="68"/>
      <c r="Z105" s="68"/>
      <c r="AA105" s="68"/>
      <c r="AB105" s="68"/>
      <c r="AC105" s="68"/>
      <c r="AD105" s="68"/>
      <c r="AE105" s="68"/>
      <c r="AF105" s="69"/>
    </row>
    <row r="106" spans="1:32" ht="18.75" customHeight="1" x14ac:dyDescent="0.15">
      <c r="A106" s="70"/>
      <c r="B106" s="71"/>
      <c r="C106" s="180"/>
      <c r="D106" s="18"/>
      <c r="E106" s="180"/>
      <c r="F106" s="73"/>
      <c r="G106" s="190"/>
      <c r="H106" s="304"/>
      <c r="I106" s="306"/>
      <c r="J106" s="302"/>
      <c r="K106" s="302"/>
      <c r="L106" s="302"/>
      <c r="M106" s="300"/>
      <c r="N106" s="302"/>
      <c r="O106" s="302"/>
      <c r="P106" s="302"/>
      <c r="Q106" s="181"/>
      <c r="R106" s="181"/>
      <c r="S106" s="181"/>
      <c r="T106" s="181"/>
      <c r="U106" s="181"/>
      <c r="V106" s="181"/>
      <c r="W106" s="181"/>
      <c r="X106" s="181"/>
      <c r="Y106" s="181"/>
      <c r="Z106" s="181"/>
      <c r="AA106" s="181"/>
      <c r="AB106" s="181"/>
      <c r="AC106" s="181"/>
      <c r="AD106" s="181"/>
      <c r="AE106" s="181"/>
      <c r="AF106" s="19"/>
    </row>
    <row r="107" spans="1:32" ht="18.75" customHeight="1" x14ac:dyDescent="0.15">
      <c r="A107" s="101"/>
      <c r="B107" s="102"/>
      <c r="C107" s="103"/>
      <c r="D107" s="104"/>
      <c r="E107" s="15"/>
      <c r="F107" s="104"/>
      <c r="G107" s="105"/>
      <c r="H107" s="214" t="s">
        <v>222</v>
      </c>
      <c r="I107" s="107" t="s">
        <v>11</v>
      </c>
      <c r="J107" s="84" t="s">
        <v>25</v>
      </c>
      <c r="K107" s="84"/>
      <c r="L107" s="108"/>
      <c r="M107" s="109" t="s">
        <v>11</v>
      </c>
      <c r="N107" s="84" t="s">
        <v>71</v>
      </c>
      <c r="O107" s="84"/>
      <c r="P107" s="108"/>
      <c r="Q107" s="109" t="s">
        <v>11</v>
      </c>
      <c r="R107" s="110" t="s">
        <v>72</v>
      </c>
      <c r="S107" s="110"/>
      <c r="T107" s="110"/>
      <c r="U107" s="110"/>
      <c r="V107" s="84"/>
      <c r="W107" s="84"/>
      <c r="X107" s="84"/>
      <c r="Y107" s="84"/>
      <c r="Z107" s="84"/>
      <c r="AA107" s="84"/>
      <c r="AB107" s="84"/>
      <c r="AC107" s="84"/>
      <c r="AD107" s="84"/>
      <c r="AE107" s="84"/>
      <c r="AF107" s="215"/>
    </row>
    <row r="108" spans="1:32" ht="19.5" customHeight="1" x14ac:dyDescent="0.15">
      <c r="A108" s="25"/>
      <c r="B108" s="26"/>
      <c r="C108" s="27"/>
      <c r="D108" s="28"/>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8"/>
      <c r="Y108" s="38"/>
      <c r="Z108" s="38"/>
      <c r="AA108" s="38"/>
      <c r="AB108" s="38"/>
      <c r="AC108" s="38"/>
      <c r="AD108" s="38"/>
      <c r="AE108" s="38"/>
      <c r="AF108" s="183"/>
    </row>
    <row r="109" spans="1:32" ht="19.5" customHeight="1" x14ac:dyDescent="0.15">
      <c r="A109" s="25"/>
      <c r="B109" s="26"/>
      <c r="C109" s="27"/>
      <c r="D109" s="28"/>
      <c r="E109" s="29"/>
      <c r="F109" s="30"/>
      <c r="G109" s="31"/>
      <c r="H109" s="62" t="s">
        <v>73</v>
      </c>
      <c r="I109" s="33" t="s">
        <v>11</v>
      </c>
      <c r="J109" s="34" t="s">
        <v>21</v>
      </c>
      <c r="K109" s="35"/>
      <c r="L109" s="36"/>
      <c r="M109" s="37" t="s">
        <v>11</v>
      </c>
      <c r="N109" s="34" t="s">
        <v>22</v>
      </c>
      <c r="O109" s="37"/>
      <c r="P109" s="34"/>
      <c r="Q109" s="38"/>
      <c r="R109" s="38"/>
      <c r="S109" s="38"/>
      <c r="T109" s="38"/>
      <c r="U109" s="38"/>
      <c r="V109" s="38"/>
      <c r="W109" s="38"/>
      <c r="X109" s="38"/>
      <c r="Y109" s="38"/>
      <c r="Z109" s="38"/>
      <c r="AA109" s="38"/>
      <c r="AB109" s="38"/>
      <c r="AC109" s="38"/>
      <c r="AD109" s="38"/>
      <c r="AE109" s="38"/>
      <c r="AF109" s="183"/>
    </row>
    <row r="110" spans="1:32" ht="18.75" customHeight="1" x14ac:dyDescent="0.15">
      <c r="A110" s="25"/>
      <c r="B110" s="26"/>
      <c r="C110" s="41"/>
      <c r="D110" s="30"/>
      <c r="E110" s="29"/>
      <c r="F110" s="30"/>
      <c r="G110" s="42"/>
      <c r="H110" s="185" t="s">
        <v>75</v>
      </c>
      <c r="I110" s="33" t="s">
        <v>11</v>
      </c>
      <c r="J110" s="34" t="s">
        <v>38</v>
      </c>
      <c r="K110" s="35"/>
      <c r="L110" s="63"/>
      <c r="M110" s="37" t="s">
        <v>11</v>
      </c>
      <c r="N110" s="34" t="s">
        <v>39</v>
      </c>
      <c r="O110" s="38"/>
      <c r="P110" s="38"/>
      <c r="Q110" s="38"/>
      <c r="R110" s="34"/>
      <c r="S110" s="34"/>
      <c r="T110" s="34"/>
      <c r="U110" s="34"/>
      <c r="V110" s="34"/>
      <c r="W110" s="34"/>
      <c r="X110" s="34"/>
      <c r="Y110" s="34"/>
      <c r="Z110" s="34"/>
      <c r="AA110" s="34"/>
      <c r="AB110" s="34"/>
      <c r="AC110" s="34"/>
      <c r="AD110" s="34"/>
      <c r="AE110" s="34"/>
      <c r="AF110" s="64"/>
    </row>
    <row r="111" spans="1:32" ht="18.75" customHeight="1" x14ac:dyDescent="0.15">
      <c r="A111" s="59" t="s">
        <v>11</v>
      </c>
      <c r="B111" s="26">
        <v>74</v>
      </c>
      <c r="C111" s="41" t="s">
        <v>216</v>
      </c>
      <c r="D111" s="59" t="s">
        <v>11</v>
      </c>
      <c r="E111" s="29" t="s">
        <v>105</v>
      </c>
      <c r="F111" s="30"/>
      <c r="G111" s="42"/>
      <c r="H111" s="136" t="s">
        <v>81</v>
      </c>
      <c r="I111" s="33" t="s">
        <v>11</v>
      </c>
      <c r="J111" s="34" t="s">
        <v>25</v>
      </c>
      <c r="K111" s="34"/>
      <c r="L111" s="37" t="s">
        <v>11</v>
      </c>
      <c r="M111" s="34" t="s">
        <v>45</v>
      </c>
      <c r="N111" s="34"/>
      <c r="O111" s="37" t="s">
        <v>11</v>
      </c>
      <c r="P111" s="34" t="s">
        <v>46</v>
      </c>
      <c r="Q111" s="63"/>
      <c r="R111" s="63"/>
      <c r="S111" s="194"/>
      <c r="T111" s="194"/>
      <c r="U111" s="194"/>
      <c r="V111" s="194"/>
      <c r="W111" s="194"/>
      <c r="X111" s="194"/>
      <c r="Y111" s="194"/>
      <c r="Z111" s="194"/>
      <c r="AA111" s="194"/>
      <c r="AB111" s="194"/>
      <c r="AC111" s="194"/>
      <c r="AD111" s="194"/>
      <c r="AE111" s="194"/>
      <c r="AF111" s="195"/>
    </row>
    <row r="112" spans="1:32" ht="18.75" customHeight="1" x14ac:dyDescent="0.15">
      <c r="A112" s="25"/>
      <c r="B112" s="26"/>
      <c r="C112" s="41" t="s">
        <v>217</v>
      </c>
      <c r="D112" s="59" t="s">
        <v>11</v>
      </c>
      <c r="E112" s="29" t="s">
        <v>106</v>
      </c>
      <c r="F112" s="30"/>
      <c r="G112" s="42"/>
      <c r="H112" s="136" t="s">
        <v>86</v>
      </c>
      <c r="I112" s="33" t="s">
        <v>11</v>
      </c>
      <c r="J112" s="34" t="s">
        <v>25</v>
      </c>
      <c r="K112" s="34"/>
      <c r="L112" s="37" t="s">
        <v>11</v>
      </c>
      <c r="M112" s="34" t="s">
        <v>33</v>
      </c>
      <c r="N112" s="34"/>
      <c r="O112" s="37" t="s">
        <v>11</v>
      </c>
      <c r="P112" s="34" t="s">
        <v>34</v>
      </c>
      <c r="Q112" s="63"/>
      <c r="R112" s="63"/>
      <c r="S112" s="63"/>
      <c r="T112" s="34"/>
      <c r="U112" s="34"/>
      <c r="V112" s="34"/>
      <c r="W112" s="34"/>
      <c r="X112" s="34"/>
      <c r="Y112" s="34"/>
      <c r="Z112" s="34"/>
      <c r="AA112" s="34"/>
      <c r="AB112" s="34"/>
      <c r="AC112" s="34"/>
      <c r="AD112" s="34"/>
      <c r="AE112" s="34"/>
      <c r="AF112" s="64"/>
    </row>
    <row r="113" spans="1:32" ht="18.75" customHeight="1" x14ac:dyDescent="0.15">
      <c r="A113" s="59"/>
      <c r="B113" s="26"/>
      <c r="C113" s="41"/>
      <c r="D113" s="59" t="s">
        <v>11</v>
      </c>
      <c r="E113" s="29" t="s">
        <v>108</v>
      </c>
      <c r="F113" s="30"/>
      <c r="G113" s="42"/>
      <c r="H113" s="136" t="s">
        <v>107</v>
      </c>
      <c r="I113" s="33" t="s">
        <v>11</v>
      </c>
      <c r="J113" s="34" t="s">
        <v>25</v>
      </c>
      <c r="K113" s="35"/>
      <c r="L113" s="37" t="s">
        <v>11</v>
      </c>
      <c r="M113" s="34" t="s">
        <v>26</v>
      </c>
      <c r="N113" s="63"/>
      <c r="O113" s="34"/>
      <c r="P113" s="34"/>
      <c r="Q113" s="34"/>
      <c r="R113" s="34"/>
      <c r="S113" s="34"/>
      <c r="T113" s="34"/>
      <c r="U113" s="34"/>
      <c r="V113" s="34"/>
      <c r="W113" s="34"/>
      <c r="X113" s="34"/>
      <c r="Y113" s="34"/>
      <c r="Z113" s="34"/>
      <c r="AA113" s="34"/>
      <c r="AB113" s="34"/>
      <c r="AC113" s="34"/>
      <c r="AD113" s="34"/>
      <c r="AE113" s="34"/>
      <c r="AF113" s="64"/>
    </row>
    <row r="114" spans="1:32" ht="18.75" customHeight="1" x14ac:dyDescent="0.15">
      <c r="A114" s="25"/>
      <c r="B114" s="26"/>
      <c r="C114" s="41"/>
      <c r="D114" s="59"/>
      <c r="E114" s="29"/>
      <c r="F114" s="30"/>
      <c r="G114" s="42"/>
      <c r="H114" s="185" t="s">
        <v>116</v>
      </c>
      <c r="I114" s="33" t="s">
        <v>11</v>
      </c>
      <c r="J114" s="34" t="s">
        <v>25</v>
      </c>
      <c r="K114" s="35"/>
      <c r="L114" s="37" t="s">
        <v>11</v>
      </c>
      <c r="M114" s="34" t="s">
        <v>26</v>
      </c>
      <c r="N114" s="63"/>
      <c r="O114" s="34"/>
      <c r="P114" s="34"/>
      <c r="Q114" s="34"/>
      <c r="R114" s="34"/>
      <c r="S114" s="34"/>
      <c r="T114" s="34"/>
      <c r="U114" s="34"/>
      <c r="V114" s="34"/>
      <c r="W114" s="34"/>
      <c r="X114" s="34"/>
      <c r="Y114" s="34"/>
      <c r="Z114" s="34"/>
      <c r="AA114" s="34"/>
      <c r="AB114" s="34"/>
      <c r="AC114" s="34"/>
      <c r="AD114" s="34"/>
      <c r="AE114" s="34"/>
      <c r="AF114" s="64"/>
    </row>
    <row r="115" spans="1:32" ht="18.75" customHeight="1" x14ac:dyDescent="0.15">
      <c r="A115" s="25"/>
      <c r="B115" s="26"/>
      <c r="C115" s="41"/>
      <c r="D115" s="30"/>
      <c r="E115" s="29"/>
      <c r="F115" s="30"/>
      <c r="G115" s="42"/>
      <c r="H115" s="47" t="s">
        <v>95</v>
      </c>
      <c r="I115" s="33" t="s">
        <v>11</v>
      </c>
      <c r="J115" s="34" t="s">
        <v>25</v>
      </c>
      <c r="K115" s="35"/>
      <c r="L115" s="37" t="s">
        <v>11</v>
      </c>
      <c r="M115" s="34" t="s">
        <v>26</v>
      </c>
      <c r="N115" s="63"/>
      <c r="O115" s="34"/>
      <c r="P115" s="34"/>
      <c r="Q115" s="34"/>
      <c r="R115" s="34"/>
      <c r="S115" s="34"/>
      <c r="T115" s="34"/>
      <c r="U115" s="34"/>
      <c r="V115" s="34"/>
      <c r="W115" s="34"/>
      <c r="X115" s="34"/>
      <c r="Y115" s="34"/>
      <c r="Z115" s="34"/>
      <c r="AA115" s="34"/>
      <c r="AB115" s="34"/>
      <c r="AC115" s="34"/>
      <c r="AD115" s="34"/>
      <c r="AE115" s="34"/>
      <c r="AF115" s="64"/>
    </row>
    <row r="116" spans="1:32" ht="18.75" customHeight="1" x14ac:dyDescent="0.15">
      <c r="A116" s="25"/>
      <c r="B116" s="26"/>
      <c r="C116" s="41"/>
      <c r="D116" s="30"/>
      <c r="E116" s="29"/>
      <c r="F116" s="30"/>
      <c r="G116" s="42"/>
      <c r="H116" s="136" t="s">
        <v>96</v>
      </c>
      <c r="I116" s="33" t="s">
        <v>11</v>
      </c>
      <c r="J116" s="34" t="s">
        <v>25</v>
      </c>
      <c r="K116" s="35"/>
      <c r="L116" s="37" t="s">
        <v>11</v>
      </c>
      <c r="M116" s="34" t="s">
        <v>26</v>
      </c>
      <c r="N116" s="63"/>
      <c r="O116" s="34"/>
      <c r="P116" s="34"/>
      <c r="Q116" s="34"/>
      <c r="R116" s="34"/>
      <c r="S116" s="34"/>
      <c r="T116" s="34"/>
      <c r="U116" s="34"/>
      <c r="V116" s="34"/>
      <c r="W116" s="34"/>
      <c r="X116" s="34"/>
      <c r="Y116" s="34"/>
      <c r="Z116" s="34"/>
      <c r="AA116" s="34"/>
      <c r="AB116" s="34"/>
      <c r="AC116" s="34"/>
      <c r="AD116" s="34"/>
      <c r="AE116" s="34"/>
      <c r="AF116" s="64"/>
    </row>
    <row r="117" spans="1:32" ht="18.75" customHeight="1" x14ac:dyDescent="0.15">
      <c r="A117" s="70"/>
      <c r="B117" s="71"/>
      <c r="C117" s="189"/>
      <c r="D117" s="73"/>
      <c r="E117" s="24"/>
      <c r="F117" s="73"/>
      <c r="G117" s="190"/>
      <c r="H117" s="75" t="s">
        <v>97</v>
      </c>
      <c r="I117" s="76" t="s">
        <v>11</v>
      </c>
      <c r="J117" s="77" t="s">
        <v>25</v>
      </c>
      <c r="K117" s="196"/>
      <c r="L117" s="78" t="s">
        <v>11</v>
      </c>
      <c r="M117" s="77" t="s">
        <v>26</v>
      </c>
      <c r="N117" s="79"/>
      <c r="O117" s="77"/>
      <c r="P117" s="77"/>
      <c r="Q117" s="77"/>
      <c r="R117" s="77"/>
      <c r="S117" s="77"/>
      <c r="T117" s="77"/>
      <c r="U117" s="77"/>
      <c r="V117" s="77"/>
      <c r="W117" s="77"/>
      <c r="X117" s="77"/>
      <c r="Y117" s="77"/>
      <c r="Z117" s="77"/>
      <c r="AA117" s="77"/>
      <c r="AB117" s="77"/>
      <c r="AC117" s="77"/>
      <c r="AD117" s="77"/>
      <c r="AE117" s="77"/>
      <c r="AF117" s="192"/>
    </row>
    <row r="118" spans="1:32" ht="18.75" customHeight="1" x14ac:dyDescent="0.15">
      <c r="A118" s="101"/>
      <c r="B118" s="102"/>
      <c r="C118" s="103"/>
      <c r="D118" s="104"/>
      <c r="E118" s="15"/>
      <c r="F118" s="104"/>
      <c r="G118" s="105"/>
      <c r="H118" s="214" t="s">
        <v>222</v>
      </c>
      <c r="I118" s="107" t="s">
        <v>11</v>
      </c>
      <c r="J118" s="84" t="s">
        <v>25</v>
      </c>
      <c r="K118" s="84"/>
      <c r="L118" s="108"/>
      <c r="M118" s="109" t="s">
        <v>11</v>
      </c>
      <c r="N118" s="84" t="s">
        <v>71</v>
      </c>
      <c r="O118" s="84"/>
      <c r="P118" s="108"/>
      <c r="Q118" s="109" t="s">
        <v>11</v>
      </c>
      <c r="R118" s="110" t="s">
        <v>72</v>
      </c>
      <c r="S118" s="110"/>
      <c r="T118" s="110"/>
      <c r="U118" s="110"/>
      <c r="V118" s="84"/>
      <c r="W118" s="84"/>
      <c r="X118" s="84"/>
      <c r="Y118" s="84"/>
      <c r="Z118" s="84"/>
      <c r="AA118" s="84"/>
      <c r="AB118" s="84"/>
      <c r="AC118" s="84"/>
      <c r="AD118" s="84"/>
      <c r="AE118" s="84"/>
      <c r="AF118" s="215"/>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8"/>
      <c r="Y119" s="38"/>
      <c r="Z119" s="38"/>
      <c r="AA119" s="38"/>
      <c r="AB119" s="38"/>
      <c r="AC119" s="38"/>
      <c r="AD119" s="38"/>
      <c r="AE119" s="38"/>
      <c r="AF119" s="183"/>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8"/>
      <c r="Y120" s="38"/>
      <c r="Z120" s="38"/>
      <c r="AA120" s="38"/>
      <c r="AB120" s="38"/>
      <c r="AC120" s="38"/>
      <c r="AD120" s="38"/>
      <c r="AE120" s="38"/>
      <c r="AF120" s="183"/>
    </row>
    <row r="121" spans="1:32" ht="18.75" customHeight="1" x14ac:dyDescent="0.15">
      <c r="A121" s="59" t="s">
        <v>11</v>
      </c>
      <c r="B121" s="26">
        <v>75</v>
      </c>
      <c r="C121" s="41" t="s">
        <v>223</v>
      </c>
      <c r="D121" s="59" t="s">
        <v>11</v>
      </c>
      <c r="E121" s="29" t="s">
        <v>243</v>
      </c>
      <c r="F121" s="30"/>
      <c r="G121" s="42"/>
      <c r="H121" s="185" t="s">
        <v>24</v>
      </c>
      <c r="I121" s="33" t="s">
        <v>11</v>
      </c>
      <c r="J121" s="34" t="s">
        <v>25</v>
      </c>
      <c r="K121" s="35"/>
      <c r="L121" s="37" t="s">
        <v>11</v>
      </c>
      <c r="M121" s="34" t="s">
        <v>26</v>
      </c>
      <c r="N121" s="63"/>
      <c r="O121" s="34"/>
      <c r="P121" s="34"/>
      <c r="Q121" s="34"/>
      <c r="R121" s="34"/>
      <c r="S121" s="34"/>
      <c r="T121" s="34"/>
      <c r="U121" s="34"/>
      <c r="V121" s="34"/>
      <c r="W121" s="34"/>
      <c r="X121" s="34"/>
      <c r="Y121" s="34"/>
      <c r="Z121" s="34"/>
      <c r="AA121" s="34"/>
      <c r="AB121" s="34"/>
      <c r="AC121" s="34"/>
      <c r="AD121" s="34"/>
      <c r="AE121" s="34"/>
      <c r="AF121" s="64"/>
    </row>
    <row r="122" spans="1:32" ht="18.75" customHeight="1" x14ac:dyDescent="0.15">
      <c r="A122" s="25"/>
      <c r="B122" s="26"/>
      <c r="C122" s="41" t="s">
        <v>220</v>
      </c>
      <c r="D122" s="59" t="s">
        <v>11</v>
      </c>
      <c r="E122" s="29" t="s">
        <v>221</v>
      </c>
      <c r="F122" s="30"/>
      <c r="G122" s="42"/>
      <c r="H122" s="303" t="s">
        <v>60</v>
      </c>
      <c r="I122" s="307" t="s">
        <v>11</v>
      </c>
      <c r="J122" s="254" t="s">
        <v>29</v>
      </c>
      <c r="K122" s="254"/>
      <c r="L122" s="254"/>
      <c r="M122" s="307" t="s">
        <v>11</v>
      </c>
      <c r="N122" s="254" t="s">
        <v>30</v>
      </c>
      <c r="O122" s="254"/>
      <c r="P122" s="254"/>
      <c r="Q122" s="68"/>
      <c r="R122" s="68"/>
      <c r="S122" s="68"/>
      <c r="T122" s="68"/>
      <c r="U122" s="68"/>
      <c r="V122" s="68"/>
      <c r="W122" s="68"/>
      <c r="X122" s="68"/>
      <c r="Y122" s="68"/>
      <c r="Z122" s="68"/>
      <c r="AA122" s="68"/>
      <c r="AB122" s="68"/>
      <c r="AC122" s="68"/>
      <c r="AD122" s="68"/>
      <c r="AE122" s="68"/>
      <c r="AF122" s="69"/>
    </row>
    <row r="123" spans="1:32" ht="18.75" customHeight="1" x14ac:dyDescent="0.15">
      <c r="A123" s="25"/>
      <c r="B123" s="26"/>
      <c r="C123" s="41"/>
      <c r="D123" s="59"/>
      <c r="E123" s="29" t="s">
        <v>124</v>
      </c>
      <c r="F123" s="30"/>
      <c r="G123" s="42"/>
      <c r="H123" s="308"/>
      <c r="I123" s="309"/>
      <c r="J123" s="255"/>
      <c r="K123" s="255"/>
      <c r="L123" s="255"/>
      <c r="M123" s="309"/>
      <c r="N123" s="255"/>
      <c r="O123" s="255"/>
      <c r="P123" s="255"/>
      <c r="Q123" s="52"/>
      <c r="R123" s="52"/>
      <c r="S123" s="52"/>
      <c r="T123" s="52"/>
      <c r="U123" s="52"/>
      <c r="V123" s="52"/>
      <c r="W123" s="52"/>
      <c r="X123" s="52"/>
      <c r="Y123" s="52"/>
      <c r="Z123" s="52"/>
      <c r="AA123" s="52"/>
      <c r="AB123" s="52"/>
      <c r="AC123" s="52"/>
      <c r="AD123" s="52"/>
      <c r="AE123" s="52"/>
      <c r="AF123" s="53"/>
    </row>
    <row r="124" spans="1:32" ht="18.75" customHeight="1" x14ac:dyDescent="0.15">
      <c r="A124" s="25"/>
      <c r="B124" s="26"/>
      <c r="C124" s="41"/>
      <c r="D124" s="30"/>
      <c r="F124" s="30"/>
      <c r="G124" s="42"/>
      <c r="H124" s="185" t="s">
        <v>116</v>
      </c>
      <c r="I124" s="33" t="s">
        <v>11</v>
      </c>
      <c r="J124" s="34" t="s">
        <v>25</v>
      </c>
      <c r="K124" s="35"/>
      <c r="L124" s="37" t="s">
        <v>11</v>
      </c>
      <c r="M124" s="34" t="s">
        <v>26</v>
      </c>
      <c r="N124" s="63"/>
      <c r="O124" s="34"/>
      <c r="P124" s="34"/>
      <c r="Q124" s="34"/>
      <c r="R124" s="34"/>
      <c r="S124" s="34"/>
      <c r="T124" s="34"/>
      <c r="U124" s="34"/>
      <c r="V124" s="34"/>
      <c r="W124" s="34"/>
      <c r="X124" s="34"/>
      <c r="Y124" s="34"/>
      <c r="Z124" s="34"/>
      <c r="AA124" s="34"/>
      <c r="AB124" s="34"/>
      <c r="AC124" s="34"/>
      <c r="AD124" s="34"/>
      <c r="AE124" s="34"/>
      <c r="AF124" s="64"/>
    </row>
    <row r="125" spans="1:32" ht="18.75" customHeight="1" x14ac:dyDescent="0.15">
      <c r="A125" s="25"/>
      <c r="B125" s="26"/>
      <c r="C125" s="41"/>
      <c r="D125" s="30"/>
      <c r="E125" s="29"/>
      <c r="F125" s="30"/>
      <c r="G125" s="42"/>
      <c r="H125" s="55" t="s">
        <v>43</v>
      </c>
      <c r="I125" s="33" t="s">
        <v>11</v>
      </c>
      <c r="J125" s="34" t="s">
        <v>25</v>
      </c>
      <c r="K125" s="35"/>
      <c r="L125" s="37" t="s">
        <v>11</v>
      </c>
      <c r="M125" s="34" t="s">
        <v>33</v>
      </c>
      <c r="N125" s="34"/>
      <c r="O125" s="56" t="s">
        <v>11</v>
      </c>
      <c r="P125" s="57" t="s">
        <v>34</v>
      </c>
      <c r="Q125" s="34"/>
      <c r="R125" s="34"/>
      <c r="S125" s="35"/>
      <c r="T125" s="34"/>
      <c r="U125" s="35"/>
      <c r="V125" s="35"/>
      <c r="W125" s="35"/>
      <c r="X125" s="35"/>
      <c r="Y125" s="34"/>
      <c r="Z125" s="34"/>
      <c r="AA125" s="34"/>
      <c r="AB125" s="34"/>
      <c r="AC125" s="34"/>
      <c r="AD125" s="34"/>
      <c r="AE125" s="34"/>
      <c r="AF125" s="64"/>
    </row>
    <row r="126" spans="1:32" ht="18.75" customHeight="1" x14ac:dyDescent="0.15">
      <c r="A126" s="70"/>
      <c r="B126" s="71"/>
      <c r="C126" s="189"/>
      <c r="D126" s="73"/>
      <c r="E126" s="24"/>
      <c r="F126" s="73"/>
      <c r="G126" s="190"/>
      <c r="H126" s="75" t="s">
        <v>97</v>
      </c>
      <c r="I126" s="33" t="s">
        <v>11</v>
      </c>
      <c r="J126" s="34" t="s">
        <v>25</v>
      </c>
      <c r="K126" s="35"/>
      <c r="L126" s="37" t="s">
        <v>11</v>
      </c>
      <c r="M126" s="34" t="s">
        <v>26</v>
      </c>
      <c r="N126" s="63"/>
      <c r="O126" s="77"/>
      <c r="P126" s="77"/>
      <c r="Q126" s="77"/>
      <c r="R126" s="77"/>
      <c r="S126" s="77"/>
      <c r="T126" s="77"/>
      <c r="U126" s="77"/>
      <c r="V126" s="77"/>
      <c r="W126" s="77"/>
      <c r="X126" s="77"/>
      <c r="Y126" s="77"/>
      <c r="Z126" s="77"/>
      <c r="AA126" s="77"/>
      <c r="AB126" s="77"/>
      <c r="AC126" s="77"/>
      <c r="AD126" s="77"/>
      <c r="AE126" s="77"/>
      <c r="AF126" s="192"/>
    </row>
    <row r="127" spans="1:32" ht="18.75" customHeight="1" x14ac:dyDescent="0.15">
      <c r="A127" s="10"/>
      <c r="B127" s="225"/>
      <c r="D127" s="59"/>
      <c r="E127" s="29"/>
      <c r="F127" s="104"/>
      <c r="G127" s="105"/>
      <c r="H127" s="214" t="s">
        <v>222</v>
      </c>
      <c r="I127" s="107" t="s">
        <v>11</v>
      </c>
      <c r="J127" s="84" t="s">
        <v>25</v>
      </c>
      <c r="K127" s="84"/>
      <c r="L127" s="108"/>
      <c r="M127" s="109" t="s">
        <v>11</v>
      </c>
      <c r="N127" s="84" t="s">
        <v>71</v>
      </c>
      <c r="O127" s="84"/>
      <c r="P127" s="108"/>
      <c r="Q127" s="109" t="s">
        <v>11</v>
      </c>
      <c r="R127" s="110" t="s">
        <v>72</v>
      </c>
      <c r="S127" s="110"/>
      <c r="T127" s="110"/>
      <c r="U127" s="110"/>
      <c r="V127" s="84"/>
      <c r="W127" s="84"/>
      <c r="X127" s="84"/>
      <c r="Y127" s="84"/>
      <c r="Z127" s="84"/>
      <c r="AA127" s="84"/>
      <c r="AB127" s="84"/>
      <c r="AC127" s="84"/>
      <c r="AD127" s="84"/>
      <c r="AE127" s="84"/>
      <c r="AF127" s="215"/>
    </row>
    <row r="128" spans="1:32" s="224" customFormat="1" ht="19.5" customHeight="1" x14ac:dyDescent="0.15">
      <c r="A128" s="220"/>
      <c r="C128" s="41" t="s">
        <v>218</v>
      </c>
      <c r="D128" s="59" t="s">
        <v>11</v>
      </c>
      <c r="E128" s="29" t="s">
        <v>243</v>
      </c>
      <c r="H128" s="62" t="s">
        <v>20</v>
      </c>
      <c r="I128" s="33" t="s">
        <v>11</v>
      </c>
      <c r="J128" s="34" t="s">
        <v>21</v>
      </c>
      <c r="K128" s="35"/>
      <c r="L128" s="36"/>
      <c r="M128" s="37" t="s">
        <v>11</v>
      </c>
      <c r="N128" s="34" t="s">
        <v>22</v>
      </c>
      <c r="O128" s="37"/>
      <c r="P128" s="34"/>
      <c r="Q128" s="38"/>
      <c r="R128" s="38"/>
      <c r="S128" s="38"/>
      <c r="T128" s="38"/>
      <c r="U128" s="38"/>
      <c r="V128" s="38"/>
      <c r="W128" s="38"/>
      <c r="X128" s="38"/>
      <c r="Y128" s="38"/>
      <c r="Z128" s="38"/>
      <c r="AA128" s="38"/>
      <c r="AB128" s="38"/>
      <c r="AC128" s="38"/>
      <c r="AD128" s="38"/>
      <c r="AE128" s="38"/>
      <c r="AF128" s="183"/>
    </row>
    <row r="129" spans="1:32" ht="18.75" customHeight="1" x14ac:dyDescent="0.15">
      <c r="A129" s="59" t="s">
        <v>11</v>
      </c>
      <c r="B129" s="26">
        <v>69</v>
      </c>
      <c r="C129" s="41" t="s">
        <v>244</v>
      </c>
      <c r="D129" s="59" t="s">
        <v>11</v>
      </c>
      <c r="E129" s="29" t="s">
        <v>221</v>
      </c>
      <c r="F129" s="30"/>
      <c r="G129" s="42"/>
      <c r="H129" s="226" t="s">
        <v>73</v>
      </c>
      <c r="I129" s="67" t="s">
        <v>11</v>
      </c>
      <c r="J129" s="57" t="s">
        <v>21</v>
      </c>
      <c r="K129" s="50"/>
      <c r="L129" s="134"/>
      <c r="M129" s="56" t="s">
        <v>11</v>
      </c>
      <c r="N129" s="57" t="s">
        <v>22</v>
      </c>
      <c r="O129" s="56"/>
      <c r="P129" s="57"/>
      <c r="Q129" s="68"/>
      <c r="R129" s="68"/>
      <c r="S129" s="68"/>
      <c r="T129" s="68"/>
      <c r="U129" s="68"/>
      <c r="V129" s="68"/>
      <c r="W129" s="68"/>
      <c r="X129" s="68"/>
      <c r="Y129" s="68"/>
      <c r="Z129" s="68"/>
      <c r="AA129" s="68"/>
      <c r="AB129" s="68"/>
      <c r="AC129" s="68"/>
      <c r="AD129" s="68"/>
      <c r="AE129" s="68"/>
      <c r="AF129" s="227"/>
    </row>
    <row r="130" spans="1:32" ht="18.75" customHeight="1" x14ac:dyDescent="0.15">
      <c r="A130" s="25"/>
      <c r="B130" s="26"/>
      <c r="C130" s="41" t="s">
        <v>127</v>
      </c>
      <c r="D130" s="224"/>
      <c r="E130" s="228" t="s">
        <v>124</v>
      </c>
      <c r="F130" s="30"/>
      <c r="G130" s="42"/>
      <c r="H130" s="297" t="s">
        <v>60</v>
      </c>
      <c r="I130" s="299" t="s">
        <v>11</v>
      </c>
      <c r="J130" s="301" t="s">
        <v>29</v>
      </c>
      <c r="K130" s="301"/>
      <c r="L130" s="301"/>
      <c r="M130" s="299" t="s">
        <v>11</v>
      </c>
      <c r="N130" s="301" t="s">
        <v>30</v>
      </c>
      <c r="O130" s="301"/>
      <c r="P130" s="301"/>
      <c r="Q130" s="229"/>
      <c r="R130" s="229"/>
      <c r="S130" s="229"/>
      <c r="T130" s="229"/>
      <c r="U130" s="229"/>
      <c r="V130" s="229"/>
      <c r="W130" s="229"/>
      <c r="X130" s="229"/>
      <c r="Y130" s="229"/>
      <c r="Z130" s="229"/>
      <c r="AA130" s="229"/>
      <c r="AB130" s="229"/>
      <c r="AC130" s="229"/>
      <c r="AD130" s="229"/>
      <c r="AE130" s="229"/>
      <c r="AF130" s="11"/>
    </row>
    <row r="131" spans="1:32" ht="18.75" customHeight="1" x14ac:dyDescent="0.15">
      <c r="A131" s="70"/>
      <c r="B131" s="71"/>
      <c r="C131" s="189"/>
      <c r="D131" s="230"/>
      <c r="E131" s="231"/>
      <c r="F131" s="73"/>
      <c r="G131" s="190"/>
      <c r="H131" s="298"/>
      <c r="I131" s="300"/>
      <c r="J131" s="302"/>
      <c r="K131" s="302"/>
      <c r="L131" s="302"/>
      <c r="M131" s="300"/>
      <c r="N131" s="302"/>
      <c r="O131" s="302"/>
      <c r="P131" s="302"/>
      <c r="Q131" s="181"/>
      <c r="R131" s="181"/>
      <c r="S131" s="181"/>
      <c r="T131" s="181"/>
      <c r="U131" s="181"/>
      <c r="V131" s="181"/>
      <c r="W131" s="181"/>
      <c r="X131" s="181"/>
      <c r="Y131" s="181"/>
      <c r="Z131" s="181"/>
      <c r="AA131" s="181"/>
      <c r="AB131" s="181"/>
      <c r="AC131" s="181"/>
      <c r="AD131" s="181"/>
      <c r="AE131" s="181"/>
      <c r="AF131" s="19"/>
    </row>
    <row r="132" spans="1:32" ht="8.25" customHeight="1" x14ac:dyDescent="0.15">
      <c r="C132" s="47"/>
      <c r="D132" s="47"/>
      <c r="AF132" s="118"/>
    </row>
    <row r="133" spans="1:32" ht="20.25" customHeight="1" x14ac:dyDescent="0.15">
      <c r="A133" s="232"/>
      <c r="B133" s="232"/>
      <c r="C133" s="47" t="s">
        <v>245</v>
      </c>
      <c r="D133" s="47"/>
      <c r="E133" s="228"/>
      <c r="F133" s="228"/>
      <c r="G133" s="224"/>
      <c r="H133" s="228"/>
      <c r="I133" s="228"/>
      <c r="J133" s="228"/>
      <c r="K133" s="228"/>
      <c r="L133" s="228"/>
      <c r="M133" s="228"/>
      <c r="N133" s="228"/>
      <c r="O133" s="228"/>
      <c r="P133" s="228"/>
      <c r="Q133" s="228"/>
      <c r="R133" s="228"/>
      <c r="S133" s="228"/>
      <c r="T133" s="228"/>
      <c r="U133" s="228"/>
      <c r="V133" s="228"/>
    </row>
    <row r="134" spans="1:32" ht="20.25" customHeight="1" x14ac:dyDescent="0.15"/>
    <row r="135" spans="1:32" ht="20.25" customHeight="1" x14ac:dyDescent="0.15"/>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x14ac:dyDescent="0.1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4" customFormat="1" ht="20.25" customHeight="1" x14ac:dyDescent="0.1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4" customFormat="1" ht="20.25" customHeight="1" x14ac:dyDescent="0.1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4" customFormat="1" ht="20.25" customHeight="1" x14ac:dyDescent="0.1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4" customFormat="1" ht="20.25" customHeight="1" x14ac:dyDescent="0.1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4" customFormat="1" ht="20.25" customHeight="1" x14ac:dyDescent="0.1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4" customFormat="1" ht="20.25" customHeight="1" x14ac:dyDescent="0.1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4" customFormat="1" ht="20.25" customHeight="1" x14ac:dyDescent="0.1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4" customFormat="1" ht="20.25" customHeight="1" x14ac:dyDescent="0.1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4" customFormat="1" ht="20.25" customHeight="1" x14ac:dyDescent="0.1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4" customFormat="1" ht="20.25" customHeight="1" x14ac:dyDescent="0.1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4" customFormat="1" ht="20.25" customHeight="1" x14ac:dyDescent="0.1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4" customFormat="1" ht="20.25" customHeight="1" x14ac:dyDescent="0.1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4" customFormat="1" ht="20.25" customHeight="1" x14ac:dyDescent="0.1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4" customFormat="1" ht="20.25" customHeight="1" x14ac:dyDescent="0.1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4" customFormat="1" ht="20.25" customHeight="1" x14ac:dyDescent="0.1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4" customFormat="1" ht="20.25" customHeight="1" x14ac:dyDescent="0.1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4" customFormat="1" ht="20.25" customHeight="1" x14ac:dyDescent="0.1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4" customFormat="1" ht="20.25" customHeight="1" x14ac:dyDescent="0.1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4" customFormat="1" ht="20.25" customHeight="1" x14ac:dyDescent="0.15">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4" customFormat="1" ht="20.25" customHeight="1" x14ac:dyDescent="0.15">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4" customFormat="1" ht="20.25" customHeight="1" x14ac:dyDescent="0.15">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4" customFormat="1" ht="20.25" customHeight="1" x14ac:dyDescent="0.15">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4" customFormat="1" ht="20.25" customHeight="1" x14ac:dyDescent="0.15">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4" customFormat="1" ht="20.25" customHeight="1" x14ac:dyDescent="0.15">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4" customFormat="1" ht="20.25" customHeight="1" x14ac:dyDescent="0.15">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4" customFormat="1" ht="20.25" customHeight="1" x14ac:dyDescent="0.15">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4" customFormat="1" ht="20.25" customHeight="1" x14ac:dyDescent="0.15">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4" customFormat="1" ht="20.25" customHeight="1" x14ac:dyDescent="0.15">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4" customFormat="1" ht="20.25" customHeight="1" x14ac:dyDescent="0.15">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4" customFormat="1" ht="20.25" customHeight="1" x14ac:dyDescent="0.15">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3:33" s="4" customFormat="1" ht="20.25" customHeight="1" x14ac:dyDescent="0.15">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3:33" s="4" customFormat="1" ht="20.25" customHeight="1" x14ac:dyDescent="0.15">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3:33" s="4" customFormat="1" ht="20.25" customHeight="1" x14ac:dyDescent="0.15">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3:33" s="4" customFormat="1" ht="20.25" customHeight="1" x14ac:dyDescent="0.15">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3:33" s="4" customFormat="1" ht="20.25" customHeight="1" x14ac:dyDescent="0.15">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3:33" s="4" customFormat="1" ht="20.25" customHeight="1" x14ac:dyDescent="0.15">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3:33" s="4" customFormat="1" ht="20.25" customHeight="1" x14ac:dyDescent="0.15">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3:33" s="4" customFormat="1" ht="20.25" customHeight="1" x14ac:dyDescent="0.15">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3:33" s="4" customFormat="1" ht="20.25" customHeight="1" x14ac:dyDescent="0.15">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3:33" s="4" customFormat="1" ht="20.25" customHeight="1" x14ac:dyDescent="0.15">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3:33" s="4" customFormat="1" ht="20.25" customHeight="1" x14ac:dyDescent="0.15">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3:33" s="4" customFormat="1" ht="20.25" customHeight="1" x14ac:dyDescent="0.15">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3:33" s="4" customFormat="1" ht="20.25" customHeight="1" x14ac:dyDescent="0.15">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3:33" s="4" customFormat="1" ht="20.25" customHeight="1" x14ac:dyDescent="0.15">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3:33" s="4" customFormat="1" ht="20.25" customHeight="1" x14ac:dyDescent="0.15">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3:33" s="4" customFormat="1" ht="20.25" customHeight="1" x14ac:dyDescent="0.15">
      <c r="C221" s="2"/>
      <c r="D221" s="2"/>
      <c r="E221" s="2"/>
      <c r="F221" s="2"/>
      <c r="G221" s="3"/>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3:33" s="4" customFormat="1" ht="20.25" customHeight="1" x14ac:dyDescent="0.15">
      <c r="C222" s="2"/>
      <c r="D222" s="2"/>
      <c r="E222" s="2"/>
      <c r="F222" s="2"/>
      <c r="G222" s="3"/>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3:33" s="4" customFormat="1" ht="20.25" customHeight="1" x14ac:dyDescent="0.15">
      <c r="C223" s="2"/>
      <c r="D223" s="2"/>
      <c r="E223" s="2"/>
      <c r="F223" s="2"/>
      <c r="G223" s="3"/>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sheetData>
  <mergeCells count="73">
    <mergeCell ref="A2:AF2"/>
    <mergeCell ref="S4:V4"/>
    <mergeCell ref="A6:C6"/>
    <mergeCell ref="D6:E6"/>
    <mergeCell ref="F6:G6"/>
    <mergeCell ref="H6:AF6"/>
    <mergeCell ref="A7:C8"/>
    <mergeCell ref="H7:H8"/>
    <mergeCell ref="H11:H12"/>
    <mergeCell ref="I11:I12"/>
    <mergeCell ref="J11:L12"/>
    <mergeCell ref="N11:P12"/>
    <mergeCell ref="H13:H14"/>
    <mergeCell ref="I13:I14"/>
    <mergeCell ref="J13:L14"/>
    <mergeCell ref="M13:M14"/>
    <mergeCell ref="N13:P14"/>
    <mergeCell ref="M11:M12"/>
    <mergeCell ref="H31:H32"/>
    <mergeCell ref="I31:I32"/>
    <mergeCell ref="J31:K32"/>
    <mergeCell ref="L31:L32"/>
    <mergeCell ref="M31:N32"/>
    <mergeCell ref="H24:H25"/>
    <mergeCell ref="I24:I25"/>
    <mergeCell ref="J24:L25"/>
    <mergeCell ref="M24:M25"/>
    <mergeCell ref="N24:P25"/>
    <mergeCell ref="H35:H36"/>
    <mergeCell ref="I35:I36"/>
    <mergeCell ref="J35:K36"/>
    <mergeCell ref="L35:L36"/>
    <mergeCell ref="M35:N36"/>
    <mergeCell ref="H33:H34"/>
    <mergeCell ref="I33:I34"/>
    <mergeCell ref="J33:K34"/>
    <mergeCell ref="L33:L34"/>
    <mergeCell ref="M33:N34"/>
    <mergeCell ref="H67:H68"/>
    <mergeCell ref="I67:I68"/>
    <mergeCell ref="J67:L68"/>
    <mergeCell ref="M67:M68"/>
    <mergeCell ref="N67:P68"/>
    <mergeCell ref="H37:H38"/>
    <mergeCell ref="I37:I38"/>
    <mergeCell ref="J37:K38"/>
    <mergeCell ref="L37:L38"/>
    <mergeCell ref="M37:N38"/>
    <mergeCell ref="H87:H88"/>
    <mergeCell ref="I87:I88"/>
    <mergeCell ref="J87:L88"/>
    <mergeCell ref="M87:M88"/>
    <mergeCell ref="N87:P88"/>
    <mergeCell ref="H79:H80"/>
    <mergeCell ref="I79:I80"/>
    <mergeCell ref="J79:L80"/>
    <mergeCell ref="M79:M80"/>
    <mergeCell ref="N79:P80"/>
    <mergeCell ref="H122:H123"/>
    <mergeCell ref="I122:I123"/>
    <mergeCell ref="J122:L123"/>
    <mergeCell ref="M122:M123"/>
    <mergeCell ref="N122:P123"/>
    <mergeCell ref="H105:H106"/>
    <mergeCell ref="I105:I106"/>
    <mergeCell ref="J105:L106"/>
    <mergeCell ref="M105:M106"/>
    <mergeCell ref="N105:P106"/>
    <mergeCell ref="H130:H131"/>
    <mergeCell ref="I130:I131"/>
    <mergeCell ref="J130:L131"/>
    <mergeCell ref="M130:M131"/>
    <mergeCell ref="N130:P131"/>
  </mergeCells>
  <phoneticPr fontId="2"/>
  <dataValidations count="1">
    <dataValidation type="list" allowBlank="1" showInputMessage="1" showErrorMessage="1" sqref="D67:D69 A121 U89 O89 R89 O125 A67:A69 D121:D123 Q102 D103:D104 M102:M110 A113 M127:M131 D127:D129 Q127 Q7:Q8 U7:U8 L10 M16 M11:M14 L23 L66 L84 L86 L89:L92 L121 Q29 Q81 Q107 O18:O19 O40 O55:O56 O111:O112 Q53 O64:O65 Q118 O42 O97 P43 O71 R71 M85 M63:M65 D87:D88 A111 A129 D57:D59 D39 D23:D24 A23 A39 A57 A88 A104:A105 L15 L111:L117 O15 M118:M120 D14:D15 A14 O9 L26 L55:L62 M93 L69:L75 L17:L20 WVT75 D111:D114 L124:L126 M7:M9 O26:O28 M27:M30 O51:O52 M50:M54 M76:M83 O82:O83 O99 O103:O104 O108:O109 O119:O120 O128:O129 WVQ50 M21:M22 O21 Q63 U69 O69 R69 L94:L101 M24:M25 M67:M68 M87:M88 M122:M123 L31:L49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75:WVQ80 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Q76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O77:O78 JK77:JK78 TG77:TG78 ADC77:ADC78 AMY77:AMY78 AWU77:AWU78 BGQ77:BGQ78 BQM77:BQM78 CAI77:CAI78 CKE77:CKE78 CUA77:CUA78 DDW77:DDW78 DNS77:DNS78 DXO77:DXO78 EHK77:EHK78 ERG77:ERG78 FBC77:FBC78 FKY77:FKY78 FUU77:FUU78 GEQ77:GEQ78 GOM77:GOM78 GYI77:GYI78 HIE77:HIE78 HSA77:HSA78 IBW77:IBW78 ILS77:ILS78 IVO77:IVO78 JFK77:JFK78 JPG77:JPG78 JZC77:JZC78 KIY77:KIY78 KSU77:KSU78 LCQ77:LCQ78 LMM77:LMM78 LWI77:LWI78 MGE77:MGE78 MQA77:MQA78 MZW77:MZW78 NJS77:NJS78 NTO77:NTO78 ODK77:ODK78 ONG77:ONG78 OXC77:OXC78 PGY77:PGY78 PQU77:PQU78 QAQ77:QAQ78 QKM77:QKM78 QUI77:QUI78 REE77:REE78 ROA77:ROA78 RXW77:RXW78 SHS77:SHS78 SRO77:SRO78 TBK77:TBK78 TLG77:TLG78 TVC77:TVC78 UEY77:UEY78 UOU77:UOU78 UYQ77:UYQ78 VIM77:VIM78 VSI77:VSI78 WCE77:WCE78 WMA77:WMA78 WVW77:WVW78 D77:D78 IZ77:IZ78 SV77:SV78 ACR77:ACR78 AMN77:AMN78 AWJ77:AWJ78 BGF77:BGF78 BQB77:BQB78 BZX77:BZX78 CJT77:CJT78 CTP77:CTP78 DDL77:DDL78 DNH77:DNH78 DXD77:DXD78 EGZ77:EGZ78 EQV77:EQV78 FAR77:FAR78 FKN77:FKN78 FUJ77:FUJ78 GEF77:GEF78 GOB77:GOB78 GXX77:GXX78 HHT77:HHT78 HRP77:HRP78 IBL77:IBL78 ILH77:ILH78 IVD77:IVD78 JEZ77:JEZ78 JOV77:JOV78 JYR77:JYR78 KIN77:KIN78 KSJ77:KSJ78 LCF77:LCF78 LMB77:LMB78 LVX77:LVX78 MFT77:MFT78 MPP77:MPP78 MZL77:MZL78 NJH77:NJH78 NTD77:NTD78 OCZ77:OCZ78 OMV77:OMV78 OWR77:OWR78 PGN77:PGN78 PQJ77:PQJ78 QAF77:QAF78 QKB77:QKB78 QTX77:QTX78 RDT77:RDT78 RNP77:RNP78 RXL77:RXL78 SHH77:SHH78 SRD77:SRD78 TAZ77:TAZ78 TKV77:TKV78 TUR77:TUR78 UEN77:UEN78 UOJ77:UOJ78 UYF77:UYF78 VIB77:VIB78 VRX77:VRX78 WBT77:WBT78 WLP77:WLP78 WVL77:WVL78 JI76:JI80 TE76:TE80 ADA76:ADA80 AMW76:AMW80 AWS76:AWS80 BGO76:BGO80 BQK76:BQK80 CAG76:CAG80 CKC76:CKC80 CTY76:CTY80 DDU76:DDU80 DNQ76:DNQ80 DXM76:DXM80 EHI76:EHI80 ERE76:ERE80 FBA76:FBA80 FKW76:FKW80 FUS76:FUS80 GEO76:GEO80 GOK76:GOK80 GYG76:GYG80 HIC76:HIC80 HRY76:HRY80 IBU76:IBU80 ILQ76:ILQ80 IVM76:IVM80 JFI76:JFI80 JPE76:JPE80 JZA76:JZA80 KIW76:KIW80 KSS76:KSS80 LCO76:LCO80 LMK76:LMK80 LWG76:LWG80 MGC76:MGC80 MPY76:MPY80 MZU76:MZU80 NJQ76:NJQ80 NTM76:NTM80 ODI76:ODI80 ONE76:ONE80 OXA76:OXA80 PGW76:PGW80 PQS76:PQS80 QAO76:QAO80 QKK76:QKK80 QUG76:QUG80 REC76:REC80 RNY76:RNY80 RXU76:RXU80 SHQ76:SHQ80 SRM76:SRM80 TBI76:TBI80 TLE76:TLE80 TVA76:TVA80 UEW76:UEW80 UOS76:UOS80 UYO76:UYO80 VIK76:VIK80 VSG76:VSG80 WCC76:WCC80 WLY76:WLY80 WVU76:WVU80 JE75:JE80 TA75:TA80 ACW75:ACW80 AMS75:AMS80 AWO75:AWO80 BGK75:BGK80 BQG75:BQG80 CAC75:CAC80 CJY75:CJY80 CTU75:CTU80 DDQ75:DDQ80 DNM75:DNM80 DXI75:DXI80 EHE75:EHE80 ERA75:ERA80 FAW75:FAW80 FKS75:FKS80 FUO75:FUO80 GEK75:GEK80 GOG75:GOG80 GYC75:GYC80 HHY75:HHY80 HRU75:HRU80 IBQ75:IBQ80 ILM75:ILM80 IVI75:IVI80 JFE75:JFE80 JPA75:JPA80 JYW75:JYW80 KIS75:KIS80 KSO75:KSO80 LCK75:LCK80 LMG75:LMG80 LWC75:LWC80 MFY75:MFY80 MPU75:MPU80 MZQ75:MZQ80 NJM75:NJM80 NTI75:NTI80 ODE75:ODE80 ONA75:ONA80 OWW75:OWW80 PGS75:PGS80 PQO75:PQO80 QAK75:QAK80 QKG75:QKG80 QUC75:QUC80 RDY75:RDY80 RNU75:RNU80 RXQ75:RXQ80 SHM75:SHM80 SRI75:SRI80 TBE75:TBE80 TLA75:TLA80 TUW75:TUW80 UES75:UES80 UOO75:UOO80 UYK75:UYK80 VIG75:VIG80 VSC75:VSC80 WBY75:WBY80 WLU75:WLU80 I7:I131 O74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formula1>"□,■"</formula1>
    </dataValidation>
  </dataValidations>
  <pageMargins left="0.7" right="0.7" top="0.75" bottom="0.75" header="0.3" footer="0.3"/>
  <pageSetup paperSize="9" scale="51" fitToHeight="0" orientation="landscape" r:id="rId1"/>
  <rowBreaks count="4" manualBreakCount="4">
    <brk id="49" max="31" man="1"/>
    <brk id="101" max="32" man="1"/>
    <brk id="133" max="31" man="1"/>
    <brk id="20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備考（1－3）</vt:lpstr>
      <vt:lpstr>別紙１－３（出張所等がある場合に提出）</vt:lpstr>
      <vt:lpstr>'備考（1－3）'!Print_Area</vt:lpstr>
      <vt:lpstr>'別紙１－３'!Print_Area</vt:lpstr>
      <vt:lpstr>'別紙１－３（出張所等がある場合に提出）'!Print_Area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2024-03-31T08:58:39Z</dcterms:created>
  <dcterms:modified xsi:type="dcterms:W3CDTF">2024-03-31T09:13:47Z</dcterms:modified>
</cp:coreProperties>
</file>