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１－３" sheetId="1" r:id="rId1"/>
    <sheet name="備考（1－3）" sheetId="2" r:id="rId2"/>
    <sheet name="別紙１－３（出張所等がある場合に提出）" sheetId="3"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0">'別紙１－３'!$A$1:$AF$351</definedName>
    <definedName name="_xlnm.Print_Area" localSheetId="2">'別紙１－３（出張所等がある場合に提出）'!$A$1:$AF$133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<sst xmlns="http://schemas.openxmlformats.org/spreadsheetml/2006/main" count="2997" uniqueCount="286">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</sst>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26"/>
  <sheetViews>
    <sheetView tabSelected="1" view="pageBreakPreview" zoomScale="75" zoomScaleNormal="100" zoomScaleSheetLayoutView="75"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89" t="s">
        <v>1</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2" ht="20.25" customHeight="1" x14ac:dyDescent="0.15"/>
    <row r="5" spans="1:32" ht="30" customHeight="1" x14ac:dyDescent="0.15">
      <c r="J5" s="4"/>
      <c r="K5" s="4"/>
      <c r="L5" s="4"/>
      <c r="M5" s="4"/>
      <c r="N5" s="4"/>
      <c r="O5" s="4"/>
      <c r="P5" s="4"/>
      <c r="Q5" s="4"/>
      <c r="R5" s="4"/>
      <c r="S5" s="290" t="s">
        <v>2</v>
      </c>
      <c r="T5" s="291"/>
      <c r="U5" s="291"/>
      <c r="V5" s="292"/>
      <c r="W5" s="5"/>
      <c r="X5" s="6"/>
      <c r="Y5" s="6"/>
      <c r="Z5" s="6"/>
      <c r="AA5" s="6"/>
      <c r="AB5" s="6"/>
      <c r="AC5" s="6"/>
      <c r="AD5" s="6"/>
      <c r="AE5" s="6"/>
      <c r="AF5" s="7"/>
    </row>
    <row r="6" spans="1:32" ht="20.25" customHeight="1" x14ac:dyDescent="0.15"/>
    <row r="7" spans="1:32" ht="18" customHeight="1" x14ac:dyDescent="0.15">
      <c r="A7" s="290" t="s">
        <v>3</v>
      </c>
      <c r="B7" s="291"/>
      <c r="C7" s="292"/>
      <c r="D7" s="290" t="s">
        <v>4</v>
      </c>
      <c r="E7" s="292"/>
      <c r="F7" s="293" t="s">
        <v>5</v>
      </c>
      <c r="G7" s="294"/>
      <c r="H7" s="290" t="s">
        <v>6</v>
      </c>
      <c r="I7" s="291"/>
      <c r="J7" s="291"/>
      <c r="K7" s="291"/>
      <c r="L7" s="291"/>
      <c r="M7" s="291"/>
      <c r="N7" s="291"/>
      <c r="O7" s="291"/>
      <c r="P7" s="291"/>
      <c r="Q7" s="291"/>
      <c r="R7" s="291"/>
      <c r="S7" s="291"/>
      <c r="T7" s="291"/>
      <c r="U7" s="291"/>
      <c r="V7" s="291"/>
      <c r="W7" s="291"/>
      <c r="X7" s="292"/>
      <c r="Y7" s="290" t="s">
        <v>7</v>
      </c>
      <c r="Z7" s="291"/>
      <c r="AA7" s="291"/>
      <c r="AB7" s="292"/>
      <c r="AC7" s="290" t="s">
        <v>8</v>
      </c>
      <c r="AD7" s="291"/>
      <c r="AE7" s="291"/>
      <c r="AF7" s="292"/>
    </row>
    <row r="8" spans="1:32" ht="18.75" customHeight="1" x14ac:dyDescent="0.15">
      <c r="A8" s="275" t="s">
        <v>9</v>
      </c>
      <c r="B8" s="276"/>
      <c r="C8" s="277"/>
      <c r="D8" s="8"/>
      <c r="E8" s="9"/>
      <c r="F8" s="10"/>
      <c r="G8" s="11"/>
      <c r="H8" s="281" t="s">
        <v>10</v>
      </c>
      <c r="I8" s="12" t="s">
        <v>11</v>
      </c>
      <c r="J8" s="13" t="s">
        <v>12</v>
      </c>
      <c r="K8" s="14"/>
      <c r="L8" s="14"/>
      <c r="M8" s="12" t="s">
        <v>11</v>
      </c>
      <c r="N8" s="13" t="s">
        <v>13</v>
      </c>
      <c r="O8" s="14"/>
      <c r="P8" s="14"/>
      <c r="Q8" s="12" t="s">
        <v>11</v>
      </c>
      <c r="R8" s="13" t="s">
        <v>14</v>
      </c>
      <c r="S8" s="14"/>
      <c r="T8" s="14"/>
      <c r="U8" s="12" t="s">
        <v>11</v>
      </c>
      <c r="V8" s="13" t="s">
        <v>15</v>
      </c>
      <c r="W8" s="14"/>
      <c r="X8" s="15"/>
      <c r="Y8" s="283"/>
      <c r="Z8" s="284"/>
      <c r="AA8" s="284"/>
      <c r="AB8" s="285"/>
      <c r="AC8" s="283"/>
      <c r="AD8" s="284"/>
      <c r="AE8" s="284"/>
      <c r="AF8" s="285"/>
    </row>
    <row r="9" spans="1:32" ht="18.75" customHeight="1" x14ac:dyDescent="0.15">
      <c r="A9" s="278"/>
      <c r="B9" s="279"/>
      <c r="C9" s="280"/>
      <c r="D9" s="16"/>
      <c r="E9" s="17"/>
      <c r="F9" s="18"/>
      <c r="G9" s="19"/>
      <c r="H9" s="282"/>
      <c r="I9" s="20" t="s">
        <v>11</v>
      </c>
      <c r="J9" s="21" t="s">
        <v>16</v>
      </c>
      <c r="K9" s="22"/>
      <c r="L9" s="22"/>
      <c r="M9" s="23" t="s">
        <v>11</v>
      </c>
      <c r="N9" s="21" t="s">
        <v>17</v>
      </c>
      <c r="O9" s="22"/>
      <c r="P9" s="22"/>
      <c r="Q9" s="23" t="s">
        <v>11</v>
      </c>
      <c r="R9" s="21" t="s">
        <v>18</v>
      </c>
      <c r="S9" s="22"/>
      <c r="T9" s="22"/>
      <c r="U9" s="23" t="s">
        <v>11</v>
      </c>
      <c r="V9" s="21" t="s">
        <v>19</v>
      </c>
      <c r="W9" s="22"/>
      <c r="X9" s="24"/>
      <c r="Y9" s="286"/>
      <c r="Z9" s="287"/>
      <c r="AA9" s="287"/>
      <c r="AB9" s="288"/>
      <c r="AC9" s="286"/>
      <c r="AD9" s="287"/>
      <c r="AE9" s="287"/>
      <c r="AF9" s="288"/>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56" t="s">
        <v>28</v>
      </c>
      <c r="I12" s="252" t="s">
        <v>11</v>
      </c>
      <c r="J12" s="254" t="s">
        <v>29</v>
      </c>
      <c r="K12" s="254"/>
      <c r="L12" s="254"/>
      <c r="M12" s="252" t="s">
        <v>11</v>
      </c>
      <c r="N12" s="254" t="s">
        <v>30</v>
      </c>
      <c r="O12" s="254"/>
      <c r="P12" s="254"/>
      <c r="Q12" s="50"/>
      <c r="R12" s="50"/>
      <c r="S12" s="50"/>
      <c r="T12" s="50"/>
      <c r="U12" s="50"/>
      <c r="V12" s="50"/>
      <c r="W12" s="50"/>
      <c r="X12" s="51"/>
      <c r="AB12" s="49"/>
      <c r="AF12" s="49"/>
    </row>
    <row r="13" spans="1:32" ht="18.75" customHeight="1" x14ac:dyDescent="0.15">
      <c r="A13" s="25"/>
      <c r="B13" s="26"/>
      <c r="C13" s="41"/>
      <c r="D13" s="30"/>
      <c r="E13" s="29"/>
      <c r="F13" s="30"/>
      <c r="G13" s="42"/>
      <c r="H13" s="257"/>
      <c r="I13" s="253"/>
      <c r="J13" s="255"/>
      <c r="K13" s="255"/>
      <c r="L13" s="255"/>
      <c r="M13" s="253"/>
      <c r="N13" s="255"/>
      <c r="O13" s="255"/>
      <c r="P13" s="255"/>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56" t="s">
        <v>31</v>
      </c>
      <c r="I14" s="252" t="s">
        <v>11</v>
      </c>
      <c r="J14" s="254" t="s">
        <v>29</v>
      </c>
      <c r="K14" s="254"/>
      <c r="L14" s="254"/>
      <c r="M14" s="252" t="s">
        <v>11</v>
      </c>
      <c r="N14" s="254" t="s">
        <v>30</v>
      </c>
      <c r="O14" s="254"/>
      <c r="P14" s="254"/>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57"/>
      <c r="I15" s="253"/>
      <c r="J15" s="255"/>
      <c r="K15" s="255"/>
      <c r="L15" s="255"/>
      <c r="M15" s="253"/>
      <c r="N15" s="255"/>
      <c r="O15" s="255"/>
      <c r="P15" s="255"/>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56" t="s">
        <v>60</v>
      </c>
      <c r="I29" s="252" t="s">
        <v>11</v>
      </c>
      <c r="J29" s="254" t="s">
        <v>29</v>
      </c>
      <c r="K29" s="254"/>
      <c r="L29" s="254"/>
      <c r="M29" s="252" t="s">
        <v>11</v>
      </c>
      <c r="N29" s="254" t="s">
        <v>30</v>
      </c>
      <c r="O29" s="254"/>
      <c r="P29" s="254"/>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57"/>
      <c r="I30" s="253"/>
      <c r="J30" s="255"/>
      <c r="K30" s="255"/>
      <c r="L30" s="255"/>
      <c r="M30" s="253"/>
      <c r="N30" s="255"/>
      <c r="O30" s="255"/>
      <c r="P30" s="255"/>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66"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x14ac:dyDescent="0.15">
      <c r="A33" s="25"/>
      <c r="B33" s="26"/>
      <c r="C33" s="41"/>
      <c r="D33" s="28"/>
      <c r="E33" s="29"/>
      <c r="F33" s="30"/>
      <c r="G33" s="42"/>
      <c r="H33" s="268"/>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x14ac:dyDescent="0.15">
      <c r="A34" s="25"/>
      <c r="B34" s="26"/>
      <c r="C34" s="27"/>
      <c r="D34" s="28"/>
      <c r="E34" s="29"/>
      <c r="F34" s="30"/>
      <c r="G34" s="42"/>
      <c r="H34" s="267"/>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x14ac:dyDescent="0.15">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x14ac:dyDescent="0.15">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15">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x14ac:dyDescent="0.15">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15">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x14ac:dyDescent="0.15">
      <c r="A41" s="25"/>
      <c r="B41" s="26"/>
      <c r="C41" s="41"/>
      <c r="D41" s="30"/>
      <c r="E41" s="29"/>
      <c r="F41" s="30"/>
      <c r="G41" s="42"/>
      <c r="H41" s="256" t="s">
        <v>74</v>
      </c>
      <c r="I41" s="269" t="s">
        <v>11</v>
      </c>
      <c r="J41" s="254" t="s">
        <v>25</v>
      </c>
      <c r="K41" s="254"/>
      <c r="L41" s="272" t="s">
        <v>11</v>
      </c>
      <c r="M41" s="254" t="s">
        <v>26</v>
      </c>
      <c r="N41" s="254"/>
      <c r="O41" s="88"/>
      <c r="P41" s="88"/>
      <c r="Q41" s="88"/>
      <c r="R41" s="88"/>
      <c r="S41" s="88"/>
      <c r="T41" s="88"/>
      <c r="U41" s="88"/>
      <c r="V41" s="88"/>
      <c r="W41" s="88"/>
      <c r="X41" s="89"/>
      <c r="Y41" s="54"/>
      <c r="Z41" s="48"/>
      <c r="AA41" s="48"/>
      <c r="AB41" s="49"/>
      <c r="AC41" s="54"/>
      <c r="AD41" s="48"/>
      <c r="AE41" s="48"/>
      <c r="AF41" s="49"/>
    </row>
    <row r="42" spans="1:33" ht="18.75" customHeight="1" x14ac:dyDescent="0.15">
      <c r="A42" s="25"/>
      <c r="B42" s="26"/>
      <c r="C42" s="41"/>
      <c r="D42" s="30"/>
      <c r="E42" s="29"/>
      <c r="F42" s="30"/>
      <c r="G42" s="42"/>
      <c r="H42" s="258"/>
      <c r="I42" s="270"/>
      <c r="J42" s="262"/>
      <c r="K42" s="262"/>
      <c r="L42" s="273"/>
      <c r="M42" s="262"/>
      <c r="N42" s="262"/>
      <c r="X42" s="118"/>
      <c r="Y42" s="54"/>
      <c r="Z42" s="48"/>
      <c r="AA42" s="48"/>
      <c r="AB42" s="49"/>
      <c r="AC42" s="54"/>
      <c r="AD42" s="48"/>
      <c r="AE42" s="48"/>
      <c r="AF42" s="49"/>
    </row>
    <row r="43" spans="1:33" ht="18.75" customHeight="1" x14ac:dyDescent="0.15">
      <c r="A43" s="25"/>
      <c r="B43" s="26"/>
      <c r="C43" s="41"/>
      <c r="D43" s="30"/>
      <c r="E43" s="29"/>
      <c r="F43" s="30"/>
      <c r="G43" s="42"/>
      <c r="H43" s="257"/>
      <c r="I43" s="271"/>
      <c r="J43" s="255"/>
      <c r="K43" s="255"/>
      <c r="L43" s="274"/>
      <c r="M43" s="255"/>
      <c r="N43" s="255"/>
      <c r="O43" s="119"/>
      <c r="P43" s="119"/>
      <c r="Q43" s="119"/>
      <c r="R43" s="119"/>
      <c r="S43" s="119"/>
      <c r="T43" s="119"/>
      <c r="U43" s="119"/>
      <c r="V43" s="119"/>
      <c r="W43" s="119"/>
      <c r="X43" s="120"/>
      <c r="Y43" s="54"/>
      <c r="Z43" s="48"/>
      <c r="AA43" s="48"/>
      <c r="AB43" s="49"/>
      <c r="AC43" s="54"/>
      <c r="AD43" s="48"/>
      <c r="AE43" s="48"/>
      <c r="AF43" s="49"/>
    </row>
    <row r="44" spans="1:33" ht="18.75" customHeight="1" x14ac:dyDescent="0.15">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15">
      <c r="A45" s="25"/>
      <c r="B45" s="26"/>
      <c r="C45" s="41"/>
      <c r="D45" s="30"/>
      <c r="E45" s="29"/>
      <c r="F45" s="30"/>
      <c r="G45" s="42"/>
      <c r="H45" s="256" t="s">
        <v>76</v>
      </c>
      <c r="I45" s="252" t="s">
        <v>11</v>
      </c>
      <c r="J45" s="254" t="s">
        <v>25</v>
      </c>
      <c r="K45" s="254"/>
      <c r="L45" s="252" t="s">
        <v>11</v>
      </c>
      <c r="M45" s="254" t="s">
        <v>26</v>
      </c>
      <c r="N45" s="254"/>
      <c r="O45" s="57"/>
      <c r="P45" s="57"/>
      <c r="Q45" s="57"/>
      <c r="R45" s="57"/>
      <c r="S45" s="57"/>
      <c r="T45" s="57"/>
      <c r="U45" s="57"/>
      <c r="V45" s="57"/>
      <c r="W45" s="57"/>
      <c r="X45" s="121"/>
      <c r="Y45" s="54"/>
      <c r="Z45" s="48"/>
      <c r="AA45" s="48"/>
      <c r="AB45" s="49"/>
      <c r="AC45" s="54"/>
      <c r="AD45" s="48"/>
      <c r="AE45" s="48"/>
      <c r="AF45" s="49"/>
    </row>
    <row r="46" spans="1:33" ht="18.75" customHeight="1" x14ac:dyDescent="0.15">
      <c r="A46" s="25"/>
      <c r="B46" s="26"/>
      <c r="C46" s="41"/>
      <c r="D46" s="30"/>
      <c r="E46" s="29"/>
      <c r="F46" s="30"/>
      <c r="G46" s="42"/>
      <c r="H46" s="257"/>
      <c r="I46" s="253"/>
      <c r="J46" s="255"/>
      <c r="K46" s="255"/>
      <c r="L46" s="253"/>
      <c r="M46" s="255"/>
      <c r="N46" s="255"/>
      <c r="O46" s="44"/>
      <c r="P46" s="44"/>
      <c r="Q46" s="44"/>
      <c r="R46" s="44"/>
      <c r="S46" s="44"/>
      <c r="T46" s="44"/>
      <c r="U46" s="44"/>
      <c r="V46" s="44"/>
      <c r="W46" s="44"/>
      <c r="X46" s="46"/>
      <c r="Y46" s="54"/>
      <c r="Z46" s="48"/>
      <c r="AA46" s="48"/>
      <c r="AB46" s="49"/>
      <c r="AC46" s="54"/>
      <c r="AD46" s="48"/>
      <c r="AE46" s="48"/>
      <c r="AF46" s="49"/>
    </row>
    <row r="47" spans="1:33" ht="18.75" customHeight="1" x14ac:dyDescent="0.15">
      <c r="A47" s="25"/>
      <c r="B47" s="26"/>
      <c r="C47" s="41"/>
      <c r="D47" s="30"/>
      <c r="E47" s="29"/>
      <c r="F47" s="30"/>
      <c r="G47" s="42"/>
      <c r="H47" s="256" t="s">
        <v>77</v>
      </c>
      <c r="I47" s="252" t="s">
        <v>11</v>
      </c>
      <c r="J47" s="254" t="s">
        <v>25</v>
      </c>
      <c r="K47" s="254"/>
      <c r="L47" s="252" t="s">
        <v>11</v>
      </c>
      <c r="M47" s="254" t="s">
        <v>26</v>
      </c>
      <c r="N47" s="254"/>
      <c r="O47" s="57"/>
      <c r="P47" s="57"/>
      <c r="Q47" s="57"/>
      <c r="R47" s="57"/>
      <c r="S47" s="57"/>
      <c r="T47" s="57"/>
      <c r="U47" s="57"/>
      <c r="V47" s="57"/>
      <c r="W47" s="57"/>
      <c r="X47" s="121"/>
      <c r="Y47" s="54"/>
      <c r="Z47" s="48"/>
      <c r="AA47" s="48"/>
      <c r="AB47" s="49"/>
      <c r="AC47" s="54"/>
      <c r="AD47" s="48"/>
      <c r="AE47" s="48"/>
      <c r="AF47" s="49"/>
    </row>
    <row r="48" spans="1:33" ht="18.75" customHeight="1" x14ac:dyDescent="0.15">
      <c r="A48" s="25"/>
      <c r="B48" s="26"/>
      <c r="C48" s="41"/>
      <c r="D48" s="30"/>
      <c r="E48" s="29"/>
      <c r="F48" s="30"/>
      <c r="G48" s="42"/>
      <c r="H48" s="257"/>
      <c r="I48" s="253"/>
      <c r="J48" s="255"/>
      <c r="K48" s="255"/>
      <c r="L48" s="253"/>
      <c r="M48" s="255"/>
      <c r="N48" s="255"/>
      <c r="O48" s="44"/>
      <c r="P48" s="44"/>
      <c r="Q48" s="44"/>
      <c r="R48" s="44"/>
      <c r="S48" s="44"/>
      <c r="T48" s="44"/>
      <c r="U48" s="44"/>
      <c r="V48" s="44"/>
      <c r="W48" s="44"/>
      <c r="X48" s="46"/>
      <c r="Y48" s="54"/>
      <c r="Z48" s="48"/>
      <c r="AA48" s="48"/>
      <c r="AB48" s="49"/>
      <c r="AC48" s="54"/>
      <c r="AD48" s="48"/>
      <c r="AE48" s="48"/>
      <c r="AF48" s="49"/>
    </row>
    <row r="49" spans="1:32" ht="37.5" customHeight="1" x14ac:dyDescent="0.15">
      <c r="A49" s="25"/>
      <c r="B49" s="26"/>
      <c r="C49" s="41"/>
      <c r="D49" s="30"/>
      <c r="E49" s="29"/>
      <c r="F49" s="30"/>
      <c r="G49" s="42"/>
      <c r="H49" s="66" t="s">
        <v>78</v>
      </c>
      <c r="I49" s="122" t="s">
        <v>11</v>
      </c>
      <c r="J49" s="254" t="s">
        <v>25</v>
      </c>
      <c r="K49" s="254"/>
      <c r="L49" s="122" t="s">
        <v>11</v>
      </c>
      <c r="M49" s="254" t="s">
        <v>26</v>
      </c>
      <c r="N49" s="254"/>
      <c r="O49" s="57"/>
      <c r="P49" s="57"/>
      <c r="Q49" s="57"/>
      <c r="R49" s="57"/>
      <c r="S49" s="57"/>
      <c r="T49" s="57"/>
      <c r="U49" s="57"/>
      <c r="V49" s="57"/>
      <c r="W49" s="57"/>
      <c r="X49" s="121"/>
      <c r="Y49" s="54"/>
      <c r="Z49" s="48"/>
      <c r="AA49" s="48"/>
      <c r="AB49" s="49"/>
      <c r="AC49" s="54"/>
      <c r="AD49" s="48"/>
      <c r="AE49" s="48"/>
      <c r="AF49" s="49"/>
    </row>
    <row r="50" spans="1:32" ht="18.75" customHeight="1" x14ac:dyDescent="0.15">
      <c r="A50" s="25"/>
      <c r="B50" s="26"/>
      <c r="C50" s="41"/>
      <c r="D50" s="30"/>
      <c r="E50" s="29"/>
      <c r="F50" s="30"/>
      <c r="G50" s="42"/>
      <c r="H50" s="256" t="s">
        <v>79</v>
      </c>
      <c r="I50" s="252" t="s">
        <v>11</v>
      </c>
      <c r="J50" s="254" t="s">
        <v>25</v>
      </c>
      <c r="K50" s="254"/>
      <c r="L50" s="252" t="s">
        <v>11</v>
      </c>
      <c r="M50" s="254" t="s">
        <v>26</v>
      </c>
      <c r="N50" s="254"/>
      <c r="O50" s="57"/>
      <c r="P50" s="57"/>
      <c r="Q50" s="57"/>
      <c r="R50" s="57"/>
      <c r="S50" s="57"/>
      <c r="T50" s="57"/>
      <c r="U50" s="57"/>
      <c r="V50" s="57"/>
      <c r="W50" s="57"/>
      <c r="X50" s="121"/>
      <c r="Y50" s="54"/>
      <c r="Z50" s="48"/>
      <c r="AA50" s="48"/>
      <c r="AB50" s="49"/>
      <c r="AC50" s="54"/>
      <c r="AD50" s="48"/>
      <c r="AE50" s="48"/>
      <c r="AF50" s="49"/>
    </row>
    <row r="51" spans="1:32" ht="18.75" customHeight="1" x14ac:dyDescent="0.15">
      <c r="A51" s="25"/>
      <c r="B51" s="26"/>
      <c r="C51" s="41"/>
      <c r="D51" s="30"/>
      <c r="E51" s="29"/>
      <c r="F51" s="30"/>
      <c r="G51" s="42"/>
      <c r="H51" s="257"/>
      <c r="I51" s="253"/>
      <c r="J51" s="255"/>
      <c r="K51" s="255"/>
      <c r="L51" s="253"/>
      <c r="M51" s="255"/>
      <c r="N51" s="255"/>
      <c r="O51" s="44"/>
      <c r="P51" s="44"/>
      <c r="Q51" s="44"/>
      <c r="R51" s="44"/>
      <c r="S51" s="44"/>
      <c r="T51" s="44"/>
      <c r="U51" s="44"/>
      <c r="V51" s="44"/>
      <c r="W51" s="44"/>
      <c r="X51" s="46"/>
      <c r="Y51" s="54"/>
      <c r="Z51" s="48"/>
      <c r="AA51" s="48"/>
      <c r="AB51" s="49"/>
      <c r="AC51" s="54"/>
      <c r="AD51" s="48"/>
      <c r="AE51" s="48"/>
      <c r="AF51" s="49"/>
    </row>
    <row r="52" spans="1:32" ht="18.75" customHeight="1" x14ac:dyDescent="0.15">
      <c r="A52" s="25"/>
      <c r="B52" s="26"/>
      <c r="C52" s="41"/>
      <c r="D52" s="30"/>
      <c r="E52" s="29"/>
      <c r="F52" s="30"/>
      <c r="G52" s="42"/>
      <c r="H52" s="123"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15">
      <c r="A55" s="25"/>
      <c r="B55" s="26"/>
      <c r="C55" s="41"/>
      <c r="D55" s="30"/>
      <c r="E55" s="29"/>
      <c r="F55" s="30"/>
      <c r="G55" s="42"/>
      <c r="H55" s="123"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15">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15">
      <c r="A57" s="25"/>
      <c r="B57" s="26"/>
      <c r="C57" s="41"/>
      <c r="D57" s="59" t="s">
        <v>11</v>
      </c>
      <c r="E57" s="29" t="s">
        <v>87</v>
      </c>
      <c r="F57" s="30"/>
      <c r="G57" s="42"/>
      <c r="H57" s="65" t="s">
        <v>88</v>
      </c>
      <c r="I57" s="67" t="s">
        <v>11</v>
      </c>
      <c r="J57" s="34" t="s">
        <v>25</v>
      </c>
      <c r="K57" s="34"/>
      <c r="L57" s="56" t="s">
        <v>11</v>
      </c>
      <c r="M57" s="34" t="s">
        <v>89</v>
      </c>
      <c r="N57" s="124"/>
      <c r="O57" s="124"/>
      <c r="P57" s="12" t="s">
        <v>11</v>
      </c>
      <c r="Q57" s="34" t="s">
        <v>90</v>
      </c>
      <c r="R57" s="124"/>
      <c r="S57" s="124"/>
      <c r="T57" s="124"/>
      <c r="U57" s="124"/>
      <c r="V57" s="124"/>
      <c r="W57" s="124"/>
      <c r="X57" s="125"/>
      <c r="Y57" s="54"/>
      <c r="Z57" s="48"/>
      <c r="AA57" s="48"/>
      <c r="AB57" s="49"/>
      <c r="AC57" s="54"/>
      <c r="AD57" s="48"/>
      <c r="AE57" s="48"/>
      <c r="AF57" s="49"/>
    </row>
    <row r="58" spans="1:32" ht="18.75" customHeight="1" x14ac:dyDescent="0.15">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123"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15">
      <c r="A64" s="25"/>
      <c r="B64" s="26"/>
      <c r="C64" s="41"/>
      <c r="D64" s="30"/>
      <c r="E64" s="29"/>
      <c r="F64" s="30"/>
      <c r="G64" s="42"/>
      <c r="H64" s="266"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15">
      <c r="A65" s="25"/>
      <c r="B65" s="26"/>
      <c r="C65" s="41"/>
      <c r="D65" s="30"/>
      <c r="E65" s="29"/>
      <c r="F65" s="30"/>
      <c r="G65" s="42"/>
      <c r="H65" s="268"/>
      <c r="I65" s="59" t="s">
        <v>11</v>
      </c>
      <c r="J65" s="2" t="s">
        <v>66</v>
      </c>
      <c r="K65" s="3"/>
      <c r="L65" s="3"/>
      <c r="M65" s="3"/>
      <c r="N65" s="12" t="s">
        <v>11</v>
      </c>
      <c r="O65" s="126" t="s">
        <v>99</v>
      </c>
      <c r="P65" s="3"/>
      <c r="Q65" s="3"/>
      <c r="R65" s="3"/>
      <c r="S65" s="3"/>
      <c r="T65" s="12" t="s">
        <v>11</v>
      </c>
      <c r="U65" s="126" t="s">
        <v>100</v>
      </c>
      <c r="V65" s="3"/>
      <c r="W65" s="3"/>
      <c r="X65" s="95"/>
      <c r="Y65" s="54"/>
      <c r="Z65" s="48"/>
      <c r="AA65" s="48"/>
      <c r="AB65" s="49"/>
      <c r="AC65" s="54"/>
      <c r="AD65" s="48"/>
      <c r="AE65" s="48"/>
      <c r="AF65" s="49"/>
    </row>
    <row r="66" spans="1:32" ht="18.75" customHeight="1" x14ac:dyDescent="0.15">
      <c r="A66" s="25"/>
      <c r="B66" s="26"/>
      <c r="C66" s="41"/>
      <c r="D66" s="30"/>
      <c r="E66" s="29"/>
      <c r="F66" s="30"/>
      <c r="G66" s="42"/>
      <c r="H66" s="267"/>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15">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25"/>
      <c r="B70" s="26"/>
      <c r="C70" s="41"/>
      <c r="D70" s="30"/>
      <c r="E70" s="29"/>
      <c r="F70" s="30"/>
      <c r="G70" s="42"/>
      <c r="H70" s="43" t="s">
        <v>70</v>
      </c>
      <c r="I70" s="114" t="s">
        <v>11</v>
      </c>
      <c r="J70" s="44" t="s">
        <v>25</v>
      </c>
      <c r="K70" s="44"/>
      <c r="L70" s="115"/>
      <c r="M70" s="116" t="s">
        <v>11</v>
      </c>
      <c r="N70" s="44" t="s">
        <v>71</v>
      </c>
      <c r="O70" s="44"/>
      <c r="P70" s="115"/>
      <c r="Q70" s="116" t="s">
        <v>11</v>
      </c>
      <c r="R70" s="119" t="s">
        <v>72</v>
      </c>
      <c r="S70" s="119"/>
      <c r="T70" s="119"/>
      <c r="U70" s="119"/>
      <c r="V70" s="119"/>
      <c r="W70" s="119"/>
      <c r="X70" s="120"/>
      <c r="Y70" s="112" t="s">
        <v>11</v>
      </c>
      <c r="Z70" s="13" t="s">
        <v>23</v>
      </c>
      <c r="AA70" s="13"/>
      <c r="AB70" s="40"/>
      <c r="AC70" s="112" t="s">
        <v>11</v>
      </c>
      <c r="AD70" s="13" t="s">
        <v>23</v>
      </c>
      <c r="AE70" s="13"/>
      <c r="AF70" s="40"/>
    </row>
    <row r="71" spans="1:32" ht="19.5" customHeight="1" x14ac:dyDescent="0.15">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15">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15">
      <c r="A73" s="25"/>
      <c r="B73" s="26"/>
      <c r="C73" s="41"/>
      <c r="D73" s="30"/>
      <c r="E73" s="29"/>
      <c r="F73" s="30"/>
      <c r="G73" s="42"/>
      <c r="H73" s="256" t="s">
        <v>74</v>
      </c>
      <c r="I73" s="269" t="s">
        <v>11</v>
      </c>
      <c r="J73" s="254" t="s">
        <v>25</v>
      </c>
      <c r="K73" s="254"/>
      <c r="L73" s="272" t="s">
        <v>11</v>
      </c>
      <c r="M73" s="254" t="s">
        <v>26</v>
      </c>
      <c r="N73" s="254"/>
      <c r="O73" s="88"/>
      <c r="P73" s="88"/>
      <c r="Q73" s="88"/>
      <c r="R73" s="88"/>
      <c r="S73" s="88"/>
      <c r="T73" s="88"/>
      <c r="U73" s="88"/>
      <c r="V73" s="88"/>
      <c r="W73" s="88"/>
      <c r="X73" s="89"/>
      <c r="Y73" s="54"/>
      <c r="Z73" s="48"/>
      <c r="AA73" s="48"/>
      <c r="AB73" s="49"/>
      <c r="AC73" s="54"/>
      <c r="AD73" s="48"/>
      <c r="AE73" s="48"/>
      <c r="AF73" s="49"/>
    </row>
    <row r="74" spans="1:32" ht="18.75" customHeight="1" x14ac:dyDescent="0.15">
      <c r="A74" s="25"/>
      <c r="B74" s="26"/>
      <c r="C74" s="41"/>
      <c r="D74" s="30"/>
      <c r="E74" s="29"/>
      <c r="F74" s="30"/>
      <c r="G74" s="42"/>
      <c r="H74" s="258"/>
      <c r="I74" s="270"/>
      <c r="J74" s="262"/>
      <c r="K74" s="262"/>
      <c r="L74" s="273"/>
      <c r="M74" s="262"/>
      <c r="N74" s="262"/>
      <c r="X74" s="118"/>
      <c r="Y74" s="54"/>
      <c r="Z74" s="48"/>
      <c r="AA74" s="48"/>
      <c r="AB74" s="49"/>
      <c r="AC74" s="54"/>
      <c r="AD74" s="48"/>
      <c r="AE74" s="48"/>
      <c r="AF74" s="49"/>
    </row>
    <row r="75" spans="1:32" ht="18.75" customHeight="1" x14ac:dyDescent="0.15">
      <c r="A75" s="25"/>
      <c r="B75" s="26"/>
      <c r="C75" s="41"/>
      <c r="D75" s="30"/>
      <c r="E75" s="29"/>
      <c r="F75" s="30"/>
      <c r="G75" s="42"/>
      <c r="H75" s="257"/>
      <c r="I75" s="271"/>
      <c r="J75" s="255"/>
      <c r="K75" s="255"/>
      <c r="L75" s="274"/>
      <c r="M75" s="255"/>
      <c r="N75" s="255"/>
      <c r="O75" s="119"/>
      <c r="P75" s="119"/>
      <c r="Q75" s="119"/>
      <c r="R75" s="119"/>
      <c r="S75" s="119"/>
      <c r="T75" s="119"/>
      <c r="U75" s="119"/>
      <c r="V75" s="119"/>
      <c r="W75" s="119"/>
      <c r="X75" s="120"/>
      <c r="Y75" s="54"/>
      <c r="Z75" s="48"/>
      <c r="AA75" s="48"/>
      <c r="AB75" s="49"/>
      <c r="AC75" s="54"/>
      <c r="AD75" s="48"/>
      <c r="AE75" s="48"/>
      <c r="AF75" s="49"/>
    </row>
    <row r="76" spans="1:32" ht="18.75" customHeight="1" x14ac:dyDescent="0.15">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15">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15">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59" t="s">
        <v>11</v>
      </c>
      <c r="E80" s="29" t="s">
        <v>108</v>
      </c>
      <c r="F80" s="30"/>
      <c r="G80" s="42"/>
      <c r="H80" s="123"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15">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15">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15">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15">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15">
      <c r="A89" s="101"/>
      <c r="B89" s="102"/>
      <c r="C89" s="103"/>
      <c r="D89" s="104"/>
      <c r="E89" s="15"/>
      <c r="F89" s="104"/>
      <c r="G89" s="105"/>
      <c r="H89" s="106" t="s">
        <v>114</v>
      </c>
      <c r="I89" s="107" t="s">
        <v>11</v>
      </c>
      <c r="J89" s="84" t="s">
        <v>25</v>
      </c>
      <c r="K89" s="84"/>
      <c r="L89" s="108"/>
      <c r="M89" s="109" t="s">
        <v>11</v>
      </c>
      <c r="N89" s="84" t="s">
        <v>71</v>
      </c>
      <c r="O89" s="84"/>
      <c r="P89" s="108"/>
      <c r="Q89" s="109" t="s">
        <v>11</v>
      </c>
      <c r="R89" s="110" t="s">
        <v>72</v>
      </c>
      <c r="S89" s="110"/>
      <c r="T89" s="110"/>
      <c r="U89" s="110"/>
      <c r="V89" s="110"/>
      <c r="W89" s="110"/>
      <c r="X89" s="111"/>
      <c r="Y89" s="112" t="s">
        <v>11</v>
      </c>
      <c r="Z89" s="13" t="s">
        <v>23</v>
      </c>
      <c r="AA89" s="13"/>
      <c r="AB89" s="40"/>
      <c r="AC89" s="112" t="s">
        <v>11</v>
      </c>
      <c r="AD89" s="13" t="s">
        <v>23</v>
      </c>
      <c r="AE89" s="13"/>
      <c r="AF89" s="40"/>
    </row>
    <row r="90" spans="1:32" ht="19.5" customHeight="1" x14ac:dyDescent="0.15">
      <c r="A90" s="25"/>
      <c r="B90" s="26"/>
      <c r="C90" s="27"/>
      <c r="D90" s="28"/>
      <c r="E90" s="29"/>
      <c r="F90" s="30"/>
      <c r="G90" s="31"/>
      <c r="H90" s="113" t="s">
        <v>20</v>
      </c>
      <c r="I90" s="114" t="s">
        <v>11</v>
      </c>
      <c r="J90" s="44" t="s">
        <v>21</v>
      </c>
      <c r="K90" s="45"/>
      <c r="L90" s="115"/>
      <c r="M90" s="116" t="s">
        <v>11</v>
      </c>
      <c r="N90" s="44" t="s">
        <v>22</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15">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15">
      <c r="A92" s="25"/>
      <c r="B92" s="26"/>
      <c r="C92" s="41"/>
      <c r="D92" s="30"/>
      <c r="E92" s="29"/>
      <c r="F92" s="30"/>
      <c r="G92" s="42"/>
      <c r="H92" s="127" t="s">
        <v>115</v>
      </c>
      <c r="I92" s="59" t="s">
        <v>11</v>
      </c>
      <c r="J92" s="44" t="s">
        <v>25</v>
      </c>
      <c r="K92" s="45"/>
      <c r="L92" s="12" t="s">
        <v>11</v>
      </c>
      <c r="M92" s="44" t="s">
        <v>26</v>
      </c>
      <c r="N92" s="119"/>
      <c r="O92" s="119"/>
      <c r="P92" s="119"/>
      <c r="Q92" s="119"/>
      <c r="R92" s="119"/>
      <c r="S92" s="119"/>
      <c r="T92" s="119"/>
      <c r="U92" s="119"/>
      <c r="V92" s="119"/>
      <c r="W92" s="119"/>
      <c r="X92" s="120"/>
      <c r="Y92" s="54"/>
      <c r="Z92" s="48"/>
      <c r="AA92" s="48"/>
      <c r="AB92" s="49"/>
      <c r="AC92" s="54"/>
      <c r="AD92" s="48"/>
      <c r="AE92" s="48"/>
      <c r="AF92" s="49"/>
    </row>
    <row r="93" spans="1:32" ht="18.75" customHeight="1" x14ac:dyDescent="0.15">
      <c r="A93" s="25"/>
      <c r="B93" s="26"/>
      <c r="C93" s="41"/>
      <c r="D93" s="30"/>
      <c r="E93" s="29"/>
      <c r="F93" s="30"/>
      <c r="G93" s="42"/>
      <c r="H93" s="256" t="s">
        <v>28</v>
      </c>
      <c r="I93" s="252" t="s">
        <v>11</v>
      </c>
      <c r="J93" s="254" t="s">
        <v>29</v>
      </c>
      <c r="K93" s="254"/>
      <c r="L93" s="254"/>
      <c r="M93" s="252" t="s">
        <v>11</v>
      </c>
      <c r="N93" s="254" t="s">
        <v>30</v>
      </c>
      <c r="O93" s="254"/>
      <c r="P93" s="254"/>
      <c r="Q93" s="50"/>
      <c r="R93" s="50"/>
      <c r="S93" s="50"/>
      <c r="T93" s="50"/>
      <c r="U93" s="50"/>
      <c r="V93" s="50"/>
      <c r="W93" s="50"/>
      <c r="X93" s="51"/>
      <c r="Y93" s="54"/>
      <c r="Z93" s="48"/>
      <c r="AA93" s="48"/>
      <c r="AB93" s="49"/>
      <c r="AC93" s="54"/>
      <c r="AD93" s="48"/>
      <c r="AE93" s="48"/>
      <c r="AF93" s="49"/>
    </row>
    <row r="94" spans="1:32" ht="18.75" customHeight="1" x14ac:dyDescent="0.15">
      <c r="A94" s="25"/>
      <c r="B94" s="26"/>
      <c r="C94" s="41"/>
      <c r="D94" s="30"/>
      <c r="E94" s="29"/>
      <c r="F94" s="30"/>
      <c r="G94" s="42"/>
      <c r="H94" s="257"/>
      <c r="I94" s="253"/>
      <c r="J94" s="255"/>
      <c r="K94" s="255"/>
      <c r="L94" s="255"/>
      <c r="M94" s="253"/>
      <c r="N94" s="255"/>
      <c r="O94" s="255"/>
      <c r="P94" s="255"/>
      <c r="Q94" s="52"/>
      <c r="R94" s="52"/>
      <c r="S94" s="52"/>
      <c r="T94" s="52"/>
      <c r="U94" s="52"/>
      <c r="V94" s="52"/>
      <c r="W94" s="52"/>
      <c r="X94" s="53"/>
      <c r="Y94" s="54"/>
      <c r="Z94" s="48"/>
      <c r="AA94" s="48"/>
      <c r="AB94" s="49"/>
      <c r="AC94" s="54"/>
      <c r="AD94" s="48"/>
      <c r="AE94" s="48"/>
      <c r="AF94" s="49"/>
    </row>
    <row r="95" spans="1:32" ht="18.75" customHeight="1" x14ac:dyDescent="0.15">
      <c r="A95" s="25"/>
      <c r="B95" s="26"/>
      <c r="C95" s="41"/>
      <c r="D95" s="30"/>
      <c r="E95" s="29"/>
      <c r="F95" s="30"/>
      <c r="G95" s="42"/>
      <c r="H95" s="127"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x14ac:dyDescent="0.15">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15">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15">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x14ac:dyDescent="0.15">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15">
      <c r="A102" s="25"/>
      <c r="B102" s="26"/>
      <c r="C102" s="41"/>
      <c r="D102" s="30"/>
      <c r="E102" s="29"/>
      <c r="F102" s="30"/>
      <c r="G102" s="42"/>
      <c r="H102" s="128"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15">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15">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15">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15">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15">
      <c r="A107" s="28"/>
      <c r="B107" s="2"/>
      <c r="C107" s="28"/>
      <c r="D107" s="28"/>
      <c r="F107" s="30"/>
      <c r="G107" s="42"/>
      <c r="H107" s="43" t="s">
        <v>70</v>
      </c>
      <c r="I107" s="114" t="s">
        <v>11</v>
      </c>
      <c r="J107" s="44" t="s">
        <v>25</v>
      </c>
      <c r="K107" s="44"/>
      <c r="L107" s="115"/>
      <c r="M107" s="116" t="s">
        <v>11</v>
      </c>
      <c r="N107" s="44" t="s">
        <v>71</v>
      </c>
      <c r="O107" s="44"/>
      <c r="P107" s="115"/>
      <c r="Q107" s="116" t="s">
        <v>11</v>
      </c>
      <c r="R107" s="119" t="s">
        <v>72</v>
      </c>
      <c r="S107" s="119"/>
      <c r="T107" s="119"/>
      <c r="U107" s="119"/>
      <c r="V107" s="119"/>
      <c r="W107" s="119"/>
      <c r="X107" s="120"/>
      <c r="Y107" s="129" t="s">
        <v>11</v>
      </c>
      <c r="Z107" s="13" t="s">
        <v>23</v>
      </c>
      <c r="AA107" s="13"/>
      <c r="AB107" s="40"/>
      <c r="AC107" s="129" t="s">
        <v>11</v>
      </c>
      <c r="AD107" s="13" t="s">
        <v>23</v>
      </c>
      <c r="AE107" s="13"/>
      <c r="AF107" s="40"/>
    </row>
    <row r="108" spans="1:32" ht="19.5" customHeight="1" x14ac:dyDescent="0.15">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15">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15">
      <c r="A110" s="59" t="s">
        <v>11</v>
      </c>
      <c r="B110" s="26">
        <v>68</v>
      </c>
      <c r="C110" s="41" t="s">
        <v>126</v>
      </c>
      <c r="D110" s="59" t="s">
        <v>11</v>
      </c>
      <c r="E110" s="29" t="s">
        <v>120</v>
      </c>
      <c r="F110" s="30"/>
      <c r="G110" s="42"/>
      <c r="H110" s="256" t="s">
        <v>28</v>
      </c>
      <c r="I110" s="252" t="s">
        <v>11</v>
      </c>
      <c r="J110" s="254" t="s">
        <v>29</v>
      </c>
      <c r="K110" s="254"/>
      <c r="L110" s="254"/>
      <c r="M110" s="252" t="s">
        <v>11</v>
      </c>
      <c r="N110" s="254" t="s">
        <v>30</v>
      </c>
      <c r="O110" s="254"/>
      <c r="P110" s="254"/>
      <c r="Q110" s="50"/>
      <c r="R110" s="50"/>
      <c r="S110" s="50"/>
      <c r="T110" s="50"/>
      <c r="U110" s="50"/>
      <c r="V110" s="50"/>
      <c r="W110" s="50"/>
      <c r="X110" s="51"/>
      <c r="Y110" s="54"/>
      <c r="Z110" s="48"/>
      <c r="AA110" s="48"/>
      <c r="AB110" s="49"/>
      <c r="AC110" s="54"/>
      <c r="AD110" s="48"/>
      <c r="AE110" s="48"/>
      <c r="AF110" s="49"/>
    </row>
    <row r="111" spans="1:32" ht="18.75" customHeight="1" x14ac:dyDescent="0.15">
      <c r="A111" s="59"/>
      <c r="B111" s="26"/>
      <c r="C111" s="41" t="s">
        <v>127</v>
      </c>
      <c r="D111" s="59" t="s">
        <v>11</v>
      </c>
      <c r="E111" s="29" t="s">
        <v>122</v>
      </c>
      <c r="F111" s="30"/>
      <c r="G111" s="42"/>
      <c r="H111" s="257"/>
      <c r="I111" s="253"/>
      <c r="J111" s="255"/>
      <c r="K111" s="255"/>
      <c r="L111" s="255"/>
      <c r="M111" s="253"/>
      <c r="N111" s="255"/>
      <c r="O111" s="255"/>
      <c r="P111" s="255"/>
      <c r="Q111" s="52"/>
      <c r="R111" s="52"/>
      <c r="S111" s="52"/>
      <c r="T111" s="52"/>
      <c r="U111" s="52"/>
      <c r="V111" s="52"/>
      <c r="W111" s="52"/>
      <c r="X111" s="53"/>
      <c r="Y111" s="54"/>
      <c r="Z111" s="48"/>
      <c r="AA111" s="48"/>
      <c r="AB111" s="49"/>
      <c r="AC111" s="54"/>
      <c r="AD111" s="48"/>
      <c r="AE111" s="48"/>
      <c r="AF111" s="49"/>
    </row>
    <row r="112" spans="1:32" ht="18.75" customHeight="1" x14ac:dyDescent="0.15">
      <c r="A112" s="59"/>
      <c r="B112" s="26"/>
      <c r="C112" s="41"/>
      <c r="D112" s="59"/>
      <c r="E112" s="29" t="s">
        <v>124</v>
      </c>
      <c r="F112" s="30"/>
      <c r="G112" s="42"/>
      <c r="H112" s="128"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15">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15">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15">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15">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15">
      <c r="A117" s="101"/>
      <c r="B117" s="102"/>
      <c r="C117" s="103"/>
      <c r="D117" s="104"/>
      <c r="E117" s="15"/>
      <c r="F117" s="130"/>
      <c r="G117" s="105"/>
      <c r="H117" s="106" t="s">
        <v>128</v>
      </c>
      <c r="I117" s="107" t="s">
        <v>11</v>
      </c>
      <c r="J117" s="84" t="s">
        <v>129</v>
      </c>
      <c r="K117" s="131"/>
      <c r="L117" s="108"/>
      <c r="M117" s="109" t="s">
        <v>11</v>
      </c>
      <c r="N117" s="84" t="s">
        <v>130</v>
      </c>
      <c r="O117" s="85"/>
      <c r="P117" s="85"/>
      <c r="Q117" s="85"/>
      <c r="R117" s="85"/>
      <c r="S117" s="85"/>
      <c r="T117" s="85"/>
      <c r="U117" s="85"/>
      <c r="V117" s="85"/>
      <c r="W117" s="85"/>
      <c r="X117" s="86"/>
      <c r="Y117" s="129" t="s">
        <v>11</v>
      </c>
      <c r="Z117" s="13" t="s">
        <v>23</v>
      </c>
      <c r="AA117" s="13"/>
      <c r="AB117" s="40"/>
      <c r="AC117" s="129" t="s">
        <v>11</v>
      </c>
      <c r="AD117" s="13" t="s">
        <v>23</v>
      </c>
      <c r="AE117" s="13"/>
      <c r="AF117" s="40"/>
    </row>
    <row r="118" spans="1:32" ht="18.75" customHeight="1" x14ac:dyDescent="0.15">
      <c r="A118" s="25"/>
      <c r="B118" s="26"/>
      <c r="C118" s="41"/>
      <c r="D118" s="30"/>
      <c r="E118" s="29"/>
      <c r="F118" s="132"/>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15">
      <c r="A119" s="25"/>
      <c r="B119" s="26"/>
      <c r="C119" s="41"/>
      <c r="D119" s="30"/>
      <c r="E119" s="29"/>
      <c r="F119" s="132"/>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15">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15">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15">
      <c r="A122" s="25"/>
      <c r="B122" s="26"/>
      <c r="C122" s="41"/>
      <c r="D122" s="30"/>
      <c r="E122" s="29"/>
      <c r="F122" s="132"/>
      <c r="G122" s="42"/>
      <c r="H122" s="250" t="s">
        <v>134</v>
      </c>
      <c r="I122" s="252" t="s">
        <v>11</v>
      </c>
      <c r="J122" s="254" t="s">
        <v>25</v>
      </c>
      <c r="K122" s="254"/>
      <c r="L122" s="252" t="s">
        <v>11</v>
      </c>
      <c r="M122" s="254" t="s">
        <v>26</v>
      </c>
      <c r="N122" s="254"/>
      <c r="O122" s="57"/>
      <c r="P122" s="57"/>
      <c r="Q122" s="57"/>
      <c r="R122" s="57"/>
      <c r="S122" s="57"/>
      <c r="T122" s="57"/>
      <c r="U122" s="57"/>
      <c r="V122" s="57"/>
      <c r="W122" s="57"/>
      <c r="X122" s="121"/>
      <c r="Y122" s="54"/>
      <c r="Z122" s="48"/>
      <c r="AA122" s="48"/>
      <c r="AB122" s="49"/>
      <c r="AC122" s="54"/>
      <c r="AD122" s="48"/>
      <c r="AE122" s="48"/>
      <c r="AF122" s="49"/>
    </row>
    <row r="123" spans="1:32" ht="18.75" customHeight="1" x14ac:dyDescent="0.15">
      <c r="A123" s="25"/>
      <c r="B123" s="26"/>
      <c r="C123" s="41"/>
      <c r="D123" s="30"/>
      <c r="E123" s="29"/>
      <c r="F123" s="132"/>
      <c r="G123" s="42"/>
      <c r="H123" s="251"/>
      <c r="I123" s="253"/>
      <c r="J123" s="255"/>
      <c r="K123" s="255"/>
      <c r="L123" s="253"/>
      <c r="M123" s="255"/>
      <c r="N123" s="255"/>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15">
      <c r="A124" s="25"/>
      <c r="B124" s="26"/>
      <c r="C124" s="41"/>
      <c r="D124" s="30"/>
      <c r="E124" s="29"/>
      <c r="F124" s="132"/>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32"/>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15">
      <c r="A126" s="25"/>
      <c r="B126" s="26"/>
      <c r="C126" s="41"/>
      <c r="D126" s="30"/>
      <c r="E126" s="29"/>
      <c r="F126" s="132"/>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15">
      <c r="A127" s="25"/>
      <c r="B127" s="26"/>
      <c r="C127" s="41"/>
      <c r="D127" s="30"/>
      <c r="E127" s="29"/>
      <c r="F127" s="132"/>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15">
      <c r="A128" s="59" t="s">
        <v>11</v>
      </c>
      <c r="B128" s="26">
        <v>32</v>
      </c>
      <c r="C128" s="41" t="s">
        <v>138</v>
      </c>
      <c r="D128" s="59" t="s">
        <v>11</v>
      </c>
      <c r="E128" s="29" t="s">
        <v>62</v>
      </c>
      <c r="F128" s="132"/>
      <c r="G128" s="42"/>
      <c r="H128" s="55" t="s">
        <v>139</v>
      </c>
      <c r="I128" s="67" t="s">
        <v>11</v>
      </c>
      <c r="J128" s="34" t="s">
        <v>25</v>
      </c>
      <c r="K128" s="34"/>
      <c r="L128" s="37" t="s">
        <v>11</v>
      </c>
      <c r="M128" s="34" t="s">
        <v>89</v>
      </c>
      <c r="N128" s="34"/>
      <c r="O128" s="56"/>
      <c r="P128" s="56" t="s">
        <v>11</v>
      </c>
      <c r="Q128" s="34" t="s">
        <v>90</v>
      </c>
      <c r="R128" s="56"/>
      <c r="S128" s="34"/>
      <c r="T128" s="56" t="s">
        <v>11</v>
      </c>
      <c r="U128" s="34" t="s">
        <v>140</v>
      </c>
      <c r="V128" s="63"/>
      <c r="W128" s="63"/>
      <c r="X128" s="87"/>
      <c r="Y128" s="54"/>
      <c r="Z128" s="48"/>
      <c r="AA128" s="48"/>
      <c r="AB128" s="49"/>
      <c r="AC128" s="54"/>
      <c r="AD128" s="48"/>
      <c r="AE128" s="48"/>
      <c r="AF128" s="49"/>
    </row>
    <row r="129" spans="1:32" ht="18.75" customHeight="1" x14ac:dyDescent="0.15">
      <c r="A129" s="25"/>
      <c r="B129" s="26"/>
      <c r="C129" s="41" t="s">
        <v>141</v>
      </c>
      <c r="D129" s="59" t="s">
        <v>11</v>
      </c>
      <c r="E129" s="29" t="s">
        <v>63</v>
      </c>
      <c r="F129" s="132"/>
      <c r="G129" s="42"/>
      <c r="H129" s="55" t="s">
        <v>142</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15">
      <c r="A130" s="25"/>
      <c r="B130" s="26"/>
      <c r="C130" s="133"/>
      <c r="D130" s="59" t="s">
        <v>11</v>
      </c>
      <c r="E130" s="29" t="s">
        <v>143</v>
      </c>
      <c r="F130" s="132"/>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15">
      <c r="A131" s="25"/>
      <c r="B131" s="26"/>
      <c r="C131" s="133"/>
      <c r="D131" s="59" t="s">
        <v>11</v>
      </c>
      <c r="E131" s="29" t="s">
        <v>144</v>
      </c>
      <c r="F131" s="132"/>
      <c r="G131" s="42"/>
      <c r="H131" s="123" t="s">
        <v>145</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15">
      <c r="A132" s="25"/>
      <c r="B132" s="26"/>
      <c r="C132" s="41"/>
      <c r="D132" s="30"/>
      <c r="E132" s="29"/>
      <c r="F132" s="132"/>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15">
      <c r="A133" s="25"/>
      <c r="B133" s="26"/>
      <c r="C133" s="41"/>
      <c r="D133" s="30"/>
      <c r="E133" s="29"/>
      <c r="F133" s="30"/>
      <c r="G133" s="29"/>
      <c r="H133" s="123" t="s">
        <v>146</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30"/>
      <c r="G134" s="29"/>
      <c r="H134" s="123" t="s">
        <v>147</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15">
      <c r="A135" s="25"/>
      <c r="B135" s="26"/>
      <c r="C135" s="41"/>
      <c r="D135" s="30"/>
      <c r="E135" s="29"/>
      <c r="F135" s="132"/>
      <c r="G135" s="42"/>
      <c r="H135" s="128"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15">
      <c r="A136" s="25"/>
      <c r="B136" s="26"/>
      <c r="C136" s="41"/>
      <c r="D136" s="30"/>
      <c r="E136" s="29"/>
      <c r="F136" s="132"/>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15">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15">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15">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15">
      <c r="A140" s="101"/>
      <c r="B140" s="102"/>
      <c r="C140" s="103"/>
      <c r="D140" s="104"/>
      <c r="E140" s="15"/>
      <c r="F140" s="130"/>
      <c r="G140" s="105"/>
      <c r="H140" s="106" t="s">
        <v>128</v>
      </c>
      <c r="I140" s="107" t="s">
        <v>11</v>
      </c>
      <c r="J140" s="84" t="s">
        <v>129</v>
      </c>
      <c r="K140" s="131"/>
      <c r="L140" s="108"/>
      <c r="M140" s="109" t="s">
        <v>11</v>
      </c>
      <c r="N140" s="84" t="s">
        <v>130</v>
      </c>
      <c r="O140" s="85"/>
      <c r="P140" s="85"/>
      <c r="Q140" s="85"/>
      <c r="R140" s="85"/>
      <c r="S140" s="85"/>
      <c r="T140" s="85"/>
      <c r="U140" s="85"/>
      <c r="V140" s="85"/>
      <c r="W140" s="85"/>
      <c r="X140" s="86"/>
      <c r="Y140" s="129" t="s">
        <v>11</v>
      </c>
      <c r="Z140" s="13" t="s">
        <v>23</v>
      </c>
      <c r="AA140" s="13"/>
      <c r="AB140" s="40"/>
      <c r="AC140" s="129" t="s">
        <v>11</v>
      </c>
      <c r="AD140" s="13" t="s">
        <v>23</v>
      </c>
      <c r="AE140" s="13"/>
      <c r="AF140" s="40"/>
    </row>
    <row r="141" spans="1:32" ht="18.75" customHeight="1" x14ac:dyDescent="0.15">
      <c r="A141" s="25"/>
      <c r="B141" s="26"/>
      <c r="C141" s="41"/>
      <c r="D141" s="30"/>
      <c r="E141" s="29"/>
      <c r="F141" s="132"/>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15">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15">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15">
      <c r="A144" s="25"/>
      <c r="B144" s="26"/>
      <c r="C144" s="41"/>
      <c r="D144" s="30"/>
      <c r="E144" s="29"/>
      <c r="F144" s="132"/>
      <c r="G144" s="42"/>
      <c r="H144" s="250" t="s">
        <v>134</v>
      </c>
      <c r="I144" s="252" t="s">
        <v>11</v>
      </c>
      <c r="J144" s="254" t="s">
        <v>25</v>
      </c>
      <c r="K144" s="254"/>
      <c r="L144" s="252" t="s">
        <v>11</v>
      </c>
      <c r="M144" s="254" t="s">
        <v>26</v>
      </c>
      <c r="N144" s="254"/>
      <c r="O144" s="57"/>
      <c r="P144" s="57"/>
      <c r="Q144" s="57"/>
      <c r="R144" s="57"/>
      <c r="S144" s="57"/>
      <c r="T144" s="57"/>
      <c r="U144" s="57"/>
      <c r="V144" s="57"/>
      <c r="W144" s="57"/>
      <c r="X144" s="121"/>
      <c r="Y144" s="54"/>
      <c r="Z144" s="48"/>
      <c r="AA144" s="48"/>
      <c r="AB144" s="49"/>
      <c r="AC144" s="54"/>
      <c r="AD144" s="48"/>
      <c r="AE144" s="48"/>
      <c r="AF144" s="49"/>
    </row>
    <row r="145" spans="1:32" ht="18.75" customHeight="1" x14ac:dyDescent="0.15">
      <c r="A145" s="25"/>
      <c r="B145" s="26"/>
      <c r="C145" s="41"/>
      <c r="D145" s="30"/>
      <c r="E145" s="29"/>
      <c r="F145" s="132"/>
      <c r="G145" s="42"/>
      <c r="H145" s="251"/>
      <c r="I145" s="253"/>
      <c r="J145" s="255"/>
      <c r="K145" s="255"/>
      <c r="L145" s="253"/>
      <c r="M145" s="255"/>
      <c r="N145" s="255"/>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15">
      <c r="A146" s="25"/>
      <c r="B146" s="26"/>
      <c r="C146" s="41"/>
      <c r="D146" s="30"/>
      <c r="E146" s="29"/>
      <c r="F146" s="132"/>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15">
      <c r="A147" s="59" t="s">
        <v>11</v>
      </c>
      <c r="B147" s="26">
        <v>38</v>
      </c>
      <c r="C147" s="41" t="s">
        <v>138</v>
      </c>
      <c r="D147" s="59" t="s">
        <v>11</v>
      </c>
      <c r="E147" s="29" t="s">
        <v>62</v>
      </c>
      <c r="F147" s="132"/>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15">
      <c r="A148" s="25"/>
      <c r="B148" s="26"/>
      <c r="C148" s="41" t="s">
        <v>141</v>
      </c>
      <c r="D148" s="59" t="s">
        <v>11</v>
      </c>
      <c r="E148" s="29" t="s">
        <v>63</v>
      </c>
      <c r="F148" s="132"/>
      <c r="G148" s="42"/>
      <c r="H148" s="55" t="s">
        <v>139</v>
      </c>
      <c r="I148" s="67" t="s">
        <v>11</v>
      </c>
      <c r="J148" s="34" t="s">
        <v>25</v>
      </c>
      <c r="K148" s="34"/>
      <c r="L148" s="37" t="s">
        <v>11</v>
      </c>
      <c r="M148" s="34" t="s">
        <v>89</v>
      </c>
      <c r="N148" s="34"/>
      <c r="O148" s="56"/>
      <c r="P148" s="56" t="s">
        <v>11</v>
      </c>
      <c r="Q148" s="34" t="s">
        <v>90</v>
      </c>
      <c r="R148" s="56"/>
      <c r="S148" s="34"/>
      <c r="T148" s="56" t="s">
        <v>11</v>
      </c>
      <c r="U148" s="34" t="s">
        <v>140</v>
      </c>
      <c r="V148" s="63"/>
      <c r="W148" s="63"/>
      <c r="X148" s="87"/>
      <c r="Y148" s="54"/>
      <c r="Z148" s="48"/>
      <c r="AA148" s="48"/>
      <c r="AB148" s="49"/>
      <c r="AC148" s="54"/>
      <c r="AD148" s="48"/>
      <c r="AE148" s="48"/>
      <c r="AF148" s="49"/>
    </row>
    <row r="149" spans="1:32" ht="18.75" customHeight="1" x14ac:dyDescent="0.15">
      <c r="A149" s="25"/>
      <c r="B149" s="26"/>
      <c r="C149" s="41" t="s">
        <v>148</v>
      </c>
      <c r="D149" s="59" t="s">
        <v>11</v>
      </c>
      <c r="E149" s="29" t="s">
        <v>143</v>
      </c>
      <c r="F149" s="132"/>
      <c r="G149" s="42"/>
      <c r="H149" s="55" t="s">
        <v>142</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15">
      <c r="A150" s="25"/>
      <c r="B150" s="26"/>
      <c r="C150" s="133"/>
      <c r="D150" s="59" t="s">
        <v>11</v>
      </c>
      <c r="E150" s="29" t="s">
        <v>144</v>
      </c>
      <c r="F150" s="30"/>
      <c r="G150" s="29"/>
      <c r="H150" s="123" t="s">
        <v>146</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28"/>
      <c r="E151" s="29"/>
      <c r="F151" s="30"/>
      <c r="G151" s="29"/>
      <c r="H151" s="123" t="s">
        <v>147</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15">
      <c r="A152" s="25"/>
      <c r="B152" s="26"/>
      <c r="C152" s="41"/>
      <c r="D152" s="30"/>
      <c r="E152" s="29"/>
      <c r="F152" s="132"/>
      <c r="G152" s="42"/>
      <c r="H152" s="128"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15">
      <c r="A153" s="25"/>
      <c r="B153" s="26"/>
      <c r="C153" s="41"/>
      <c r="D153" s="28"/>
      <c r="E153" s="29"/>
      <c r="F153" s="132"/>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15">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15">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15">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15">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29" t="s">
        <v>11</v>
      </c>
      <c r="Z157" s="13" t="s">
        <v>23</v>
      </c>
      <c r="AA157" s="13"/>
      <c r="AB157" s="40"/>
      <c r="AC157" s="129" t="s">
        <v>11</v>
      </c>
      <c r="AD157" s="13" t="s">
        <v>23</v>
      </c>
      <c r="AE157" s="13"/>
      <c r="AF157" s="40"/>
    </row>
    <row r="158" spans="1:32" ht="18.75" customHeight="1" x14ac:dyDescent="0.15">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15">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15">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15">
      <c r="A161" s="25"/>
      <c r="B161" s="26"/>
      <c r="C161" s="41"/>
      <c r="D161" s="30"/>
      <c r="E161" s="29"/>
      <c r="F161" s="30"/>
      <c r="G161" s="42"/>
      <c r="H161" s="55" t="s">
        <v>149</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15">
      <c r="A162" s="25"/>
      <c r="B162" s="26"/>
      <c r="C162" s="41"/>
      <c r="D162" s="30"/>
      <c r="E162" s="29"/>
      <c r="F162" s="30"/>
      <c r="G162" s="42"/>
      <c r="H162" s="250" t="s">
        <v>150</v>
      </c>
      <c r="I162" s="252" t="s">
        <v>11</v>
      </c>
      <c r="J162" s="254" t="s">
        <v>25</v>
      </c>
      <c r="K162" s="254"/>
      <c r="L162" s="252" t="s">
        <v>11</v>
      </c>
      <c r="M162" s="254" t="s">
        <v>26</v>
      </c>
      <c r="N162" s="254"/>
      <c r="O162" s="57"/>
      <c r="P162" s="57"/>
      <c r="Q162" s="57"/>
      <c r="R162" s="57"/>
      <c r="S162" s="57"/>
      <c r="T162" s="57"/>
      <c r="U162" s="57"/>
      <c r="V162" s="57"/>
      <c r="W162" s="57"/>
      <c r="X162" s="121"/>
      <c r="Y162" s="54"/>
      <c r="Z162" s="48"/>
      <c r="AA162" s="48"/>
      <c r="AB162" s="49"/>
      <c r="AC162" s="54"/>
      <c r="AD162" s="48"/>
      <c r="AE162" s="48"/>
      <c r="AF162" s="49"/>
    </row>
    <row r="163" spans="1:32" ht="18.75" customHeight="1" x14ac:dyDescent="0.15">
      <c r="A163" s="25"/>
      <c r="B163" s="26"/>
      <c r="C163" s="41"/>
      <c r="D163" s="30"/>
      <c r="E163" s="29"/>
      <c r="F163" s="30"/>
      <c r="G163" s="42"/>
      <c r="H163" s="251"/>
      <c r="I163" s="253"/>
      <c r="J163" s="255"/>
      <c r="K163" s="255"/>
      <c r="L163" s="253"/>
      <c r="M163" s="255"/>
      <c r="N163" s="255"/>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15">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25"/>
      <c r="B166" s="26"/>
      <c r="C166" s="41"/>
      <c r="D166" s="30"/>
      <c r="E166" s="29"/>
      <c r="F166" s="30"/>
      <c r="G166" s="42"/>
      <c r="H166" s="123"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15">
      <c r="A167" s="59" t="s">
        <v>11</v>
      </c>
      <c r="B167" s="26">
        <v>36</v>
      </c>
      <c r="C167" s="41" t="s">
        <v>151</v>
      </c>
      <c r="D167" s="59" t="s">
        <v>11</v>
      </c>
      <c r="E167" s="29" t="s">
        <v>152</v>
      </c>
      <c r="F167" s="30"/>
      <c r="G167" s="42"/>
      <c r="H167" s="60" t="s">
        <v>153</v>
      </c>
      <c r="I167" s="33" t="s">
        <v>11</v>
      </c>
      <c r="J167" s="34" t="s">
        <v>25</v>
      </c>
      <c r="K167" s="34"/>
      <c r="L167" s="37"/>
      <c r="M167" s="37" t="s">
        <v>11</v>
      </c>
      <c r="N167" s="34" t="s">
        <v>154</v>
      </c>
      <c r="O167" s="37"/>
      <c r="P167" s="37" t="s">
        <v>11</v>
      </c>
      <c r="Q167" s="34" t="s">
        <v>155</v>
      </c>
      <c r="R167" s="37"/>
      <c r="S167" s="34"/>
      <c r="T167" s="37"/>
      <c r="U167" s="34"/>
      <c r="V167" s="35"/>
      <c r="W167" s="35"/>
      <c r="X167" s="58"/>
      <c r="Y167" s="54"/>
      <c r="Z167" s="48"/>
      <c r="AA167" s="48"/>
      <c r="AB167" s="49"/>
      <c r="AC167" s="54"/>
      <c r="AD167" s="48"/>
      <c r="AE167" s="48"/>
      <c r="AF167" s="49"/>
    </row>
    <row r="168" spans="1:32" ht="18.75" customHeight="1" x14ac:dyDescent="0.15">
      <c r="A168" s="25"/>
      <c r="B168" s="26"/>
      <c r="C168" s="41" t="s">
        <v>156</v>
      </c>
      <c r="D168" s="59" t="s">
        <v>11</v>
      </c>
      <c r="E168" s="29" t="s">
        <v>157</v>
      </c>
      <c r="F168" s="30"/>
      <c r="G168" s="42"/>
      <c r="H168" s="55" t="s">
        <v>158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159</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160</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161</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15">
      <c r="A172" s="25"/>
      <c r="B172" s="26"/>
      <c r="C172" s="41"/>
      <c r="D172" s="59" t="s">
        <v>11</v>
      </c>
      <c r="E172" s="29" t="s">
        <v>162</v>
      </c>
      <c r="F172" s="30"/>
      <c r="G172" s="29"/>
      <c r="H172" s="123" t="s">
        <v>146</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133"/>
      <c r="D173" s="28"/>
      <c r="E173" s="29"/>
      <c r="F173" s="30"/>
      <c r="G173" s="29"/>
      <c r="H173" s="123" t="s">
        <v>147</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15">
      <c r="A174" s="25"/>
      <c r="B174" s="26"/>
      <c r="C174" s="41"/>
      <c r="D174" s="28"/>
      <c r="E174" s="29"/>
      <c r="F174" s="30"/>
      <c r="G174" s="42"/>
      <c r="H174" s="128"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15">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15">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15">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15">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15">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29" t="s">
        <v>11</v>
      </c>
      <c r="Z179" s="13" t="s">
        <v>23</v>
      </c>
      <c r="AA179" s="13"/>
      <c r="AB179" s="40"/>
      <c r="AC179" s="129" t="s">
        <v>11</v>
      </c>
      <c r="AD179" s="13" t="s">
        <v>23</v>
      </c>
      <c r="AE179" s="13"/>
      <c r="AF179" s="40"/>
    </row>
    <row r="180" spans="1:32" ht="19.5" customHeight="1" x14ac:dyDescent="0.15">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15">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15">
      <c r="A182" s="25"/>
      <c r="B182" s="26"/>
      <c r="C182" s="27"/>
      <c r="D182" s="28"/>
      <c r="E182" s="29"/>
      <c r="F182" s="30"/>
      <c r="G182" s="42"/>
      <c r="H182" s="60" t="s">
        <v>153</v>
      </c>
      <c r="I182" s="33" t="s">
        <v>11</v>
      </c>
      <c r="J182" s="34" t="s">
        <v>25</v>
      </c>
      <c r="K182" s="34"/>
      <c r="L182" s="37"/>
      <c r="M182" s="37" t="s">
        <v>11</v>
      </c>
      <c r="N182" s="34" t="s">
        <v>154</v>
      </c>
      <c r="O182" s="37"/>
      <c r="P182" s="37" t="s">
        <v>11</v>
      </c>
      <c r="Q182" s="34" t="s">
        <v>155</v>
      </c>
      <c r="R182" s="37"/>
      <c r="S182" s="34"/>
      <c r="T182" s="37"/>
      <c r="U182" s="34"/>
      <c r="V182" s="35"/>
      <c r="W182" s="38"/>
      <c r="X182" s="39"/>
      <c r="Y182" s="54"/>
      <c r="Z182" s="48"/>
      <c r="AA182" s="48"/>
      <c r="AB182" s="49"/>
      <c r="AC182" s="54"/>
      <c r="AD182" s="48"/>
      <c r="AE182" s="48"/>
      <c r="AF182" s="49"/>
    </row>
    <row r="183" spans="1:32" ht="18.75" customHeight="1" x14ac:dyDescent="0.15">
      <c r="A183" s="25"/>
      <c r="B183" s="26"/>
      <c r="C183" s="27"/>
      <c r="D183" s="28"/>
      <c r="E183" s="29"/>
      <c r="F183" s="30"/>
      <c r="G183" s="42"/>
      <c r="H183" s="55" t="s">
        <v>158</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15">
      <c r="A184" s="59" t="s">
        <v>11</v>
      </c>
      <c r="B184" s="26">
        <v>28</v>
      </c>
      <c r="C184" s="41" t="s">
        <v>151</v>
      </c>
      <c r="D184" s="59" t="s">
        <v>11</v>
      </c>
      <c r="E184" s="29" t="s">
        <v>152</v>
      </c>
      <c r="F184" s="30"/>
      <c r="G184" s="29"/>
      <c r="H184" s="123" t="s">
        <v>146</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156</v>
      </c>
      <c r="D185" s="59" t="s">
        <v>11</v>
      </c>
      <c r="E185" s="29" t="s">
        <v>157</v>
      </c>
      <c r="F185" s="30"/>
      <c r="G185" s="29"/>
      <c r="H185" s="123" t="s">
        <v>147</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15">
      <c r="A186" s="25"/>
      <c r="B186" s="26"/>
      <c r="C186" s="41" t="s">
        <v>163</v>
      </c>
      <c r="D186" s="59" t="s">
        <v>11</v>
      </c>
      <c r="E186" s="29" t="s">
        <v>160</v>
      </c>
      <c r="F186" s="30"/>
      <c r="G186" s="42"/>
      <c r="H186" s="128"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15">
      <c r="A187" s="25"/>
      <c r="B187" s="26"/>
      <c r="C187" s="27"/>
      <c r="D187" s="59" t="s">
        <v>11</v>
      </c>
      <c r="E187" s="29" t="s">
        <v>161</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15">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15">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15">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15">
      <c r="A191" s="101"/>
      <c r="B191" s="102"/>
      <c r="C191" s="103"/>
      <c r="D191" s="104"/>
      <c r="E191" s="15"/>
      <c r="F191" s="104"/>
      <c r="G191" s="15"/>
      <c r="H191" s="106" t="s">
        <v>128</v>
      </c>
      <c r="I191" s="107" t="s">
        <v>11</v>
      </c>
      <c r="J191" s="84" t="s">
        <v>129</v>
      </c>
      <c r="K191" s="131"/>
      <c r="L191" s="108"/>
      <c r="M191" s="109" t="s">
        <v>11</v>
      </c>
      <c r="N191" s="84" t="s">
        <v>130</v>
      </c>
      <c r="O191" s="85"/>
      <c r="P191" s="85"/>
      <c r="Q191" s="85"/>
      <c r="R191" s="85"/>
      <c r="S191" s="85"/>
      <c r="T191" s="85"/>
      <c r="U191" s="85"/>
      <c r="V191" s="85"/>
      <c r="W191" s="85"/>
      <c r="X191" s="86"/>
      <c r="Y191" s="129" t="s">
        <v>11</v>
      </c>
      <c r="Z191" s="13" t="s">
        <v>23</v>
      </c>
      <c r="AA191" s="13"/>
      <c r="AB191" s="40"/>
      <c r="AC191" s="129" t="s">
        <v>11</v>
      </c>
      <c r="AD191" s="13" t="s">
        <v>23</v>
      </c>
      <c r="AE191" s="13"/>
      <c r="AF191" s="40"/>
    </row>
    <row r="192" spans="1:32" ht="18.75" customHeight="1" x14ac:dyDescent="0.15">
      <c r="A192" s="25"/>
      <c r="B192" s="26"/>
      <c r="C192" s="41"/>
      <c r="D192" s="30"/>
      <c r="E192" s="29"/>
      <c r="F192" s="30"/>
      <c r="G192" s="29"/>
      <c r="H192" s="266" t="s">
        <v>70</v>
      </c>
      <c r="I192" s="67" t="s">
        <v>11</v>
      </c>
      <c r="J192" s="57" t="s">
        <v>25</v>
      </c>
      <c r="K192" s="57"/>
      <c r="L192" s="134"/>
      <c r="M192" s="56" t="s">
        <v>11</v>
      </c>
      <c r="N192" s="57" t="s">
        <v>71</v>
      </c>
      <c r="O192" s="57"/>
      <c r="P192" s="134"/>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15">
      <c r="A193" s="25"/>
      <c r="B193" s="26"/>
      <c r="C193" s="41"/>
      <c r="D193" s="30"/>
      <c r="E193" s="29"/>
      <c r="F193" s="30"/>
      <c r="G193" s="29"/>
      <c r="H193" s="267"/>
      <c r="I193" s="114" t="s">
        <v>11</v>
      </c>
      <c r="J193" s="44" t="s">
        <v>164</v>
      </c>
      <c r="K193" s="44"/>
      <c r="L193" s="45"/>
      <c r="M193" s="45"/>
      <c r="N193" s="45"/>
      <c r="O193" s="45"/>
      <c r="P193" s="45"/>
      <c r="Q193" s="45"/>
      <c r="R193" s="45"/>
      <c r="S193" s="45"/>
      <c r="T193" s="45"/>
      <c r="U193" s="45"/>
      <c r="V193" s="45"/>
      <c r="W193" s="45"/>
      <c r="X193" s="135"/>
      <c r="Y193" s="54"/>
      <c r="Z193" s="48"/>
      <c r="AA193" s="48"/>
      <c r="AB193" s="49"/>
      <c r="AC193" s="54"/>
      <c r="AD193" s="48"/>
      <c r="AE193" s="48"/>
      <c r="AF193" s="49"/>
    </row>
    <row r="194" spans="1:32" ht="18.75" customHeight="1" x14ac:dyDescent="0.15">
      <c r="A194" s="25"/>
      <c r="B194" s="26"/>
      <c r="C194" s="41"/>
      <c r="D194" s="30"/>
      <c r="E194" s="29"/>
      <c r="F194" s="30"/>
      <c r="G194" s="29"/>
      <c r="H194" s="55" t="s">
        <v>165</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15">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15">
      <c r="A196" s="25"/>
      <c r="B196" s="26"/>
      <c r="C196" s="41"/>
      <c r="D196" s="30"/>
      <c r="E196" s="29"/>
      <c r="F196" s="30"/>
      <c r="G196" s="29"/>
      <c r="H196" s="123" t="s">
        <v>166</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15">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15">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15">
      <c r="A199" s="25"/>
      <c r="B199" s="26"/>
      <c r="C199" s="41"/>
      <c r="D199" s="30"/>
      <c r="E199" s="29"/>
      <c r="F199" s="30"/>
      <c r="G199" s="29"/>
      <c r="H199" s="256" t="s">
        <v>167</v>
      </c>
      <c r="I199" s="252" t="s">
        <v>11</v>
      </c>
      <c r="J199" s="254" t="s">
        <v>25</v>
      </c>
      <c r="K199" s="254"/>
      <c r="L199" s="252" t="s">
        <v>11</v>
      </c>
      <c r="M199" s="254" t="s">
        <v>26</v>
      </c>
      <c r="N199" s="254"/>
      <c r="O199" s="57"/>
      <c r="P199" s="57"/>
      <c r="Q199" s="57"/>
      <c r="R199" s="57"/>
      <c r="S199" s="57"/>
      <c r="T199" s="57"/>
      <c r="U199" s="57"/>
      <c r="V199" s="57"/>
      <c r="W199" s="57"/>
      <c r="X199" s="121"/>
      <c r="Y199" s="54"/>
      <c r="Z199" s="48"/>
      <c r="AA199" s="48"/>
      <c r="AB199" s="49"/>
      <c r="AC199" s="54"/>
      <c r="AD199" s="48"/>
      <c r="AE199" s="48"/>
      <c r="AF199" s="49"/>
    </row>
    <row r="200" spans="1:32" ht="18.75" customHeight="1" x14ac:dyDescent="0.15">
      <c r="A200" s="25"/>
      <c r="B200" s="26"/>
      <c r="C200" s="41"/>
      <c r="D200" s="30"/>
      <c r="E200" s="29"/>
      <c r="F200" s="30"/>
      <c r="G200" s="29"/>
      <c r="H200" s="257"/>
      <c r="I200" s="253"/>
      <c r="J200" s="255"/>
      <c r="K200" s="255"/>
      <c r="L200" s="253"/>
      <c r="M200" s="255"/>
      <c r="N200" s="255"/>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15">
      <c r="A201" s="25"/>
      <c r="B201" s="26"/>
      <c r="C201" s="41"/>
      <c r="D201" s="30"/>
      <c r="E201" s="29"/>
      <c r="F201" s="30"/>
      <c r="G201" s="29"/>
      <c r="H201" s="55" t="s">
        <v>168</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15">
      <c r="A202" s="25"/>
      <c r="B202" s="26"/>
      <c r="C202" s="41"/>
      <c r="D202" s="30"/>
      <c r="E202" s="29"/>
      <c r="F202" s="30"/>
      <c r="G202" s="29"/>
      <c r="H202" s="256" t="s">
        <v>169</v>
      </c>
      <c r="I202" s="252" t="s">
        <v>11</v>
      </c>
      <c r="J202" s="254" t="s">
        <v>25</v>
      </c>
      <c r="K202" s="254"/>
      <c r="L202" s="252" t="s">
        <v>11</v>
      </c>
      <c r="M202" s="254" t="s">
        <v>26</v>
      </c>
      <c r="N202" s="254"/>
      <c r="O202" s="57"/>
      <c r="P202" s="57"/>
      <c r="Q202" s="57"/>
      <c r="R202" s="57"/>
      <c r="S202" s="57"/>
      <c r="T202" s="57"/>
      <c r="U202" s="57"/>
      <c r="V202" s="57"/>
      <c r="W202" s="57"/>
      <c r="X202" s="121"/>
      <c r="Y202" s="54"/>
      <c r="Z202" s="48"/>
      <c r="AA202" s="48"/>
      <c r="AB202" s="49"/>
      <c r="AC202" s="54"/>
      <c r="AD202" s="48"/>
      <c r="AE202" s="48"/>
      <c r="AF202" s="49"/>
    </row>
    <row r="203" spans="1:32" ht="18.75" customHeight="1" x14ac:dyDescent="0.15">
      <c r="A203" s="25"/>
      <c r="B203" s="26"/>
      <c r="C203" s="41"/>
      <c r="D203" s="30"/>
      <c r="E203" s="29"/>
      <c r="F203" s="30"/>
      <c r="G203" s="29"/>
      <c r="H203" s="257"/>
      <c r="I203" s="253"/>
      <c r="J203" s="255"/>
      <c r="K203" s="255"/>
      <c r="L203" s="253"/>
      <c r="M203" s="255"/>
      <c r="N203" s="255"/>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15">
      <c r="A204" s="25"/>
      <c r="B204" s="26"/>
      <c r="C204" s="41"/>
      <c r="D204" s="30"/>
      <c r="E204" s="29"/>
      <c r="F204" s="30"/>
      <c r="G204" s="29"/>
      <c r="H204" s="55" t="s">
        <v>170</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171</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15">
      <c r="A206" s="25"/>
      <c r="B206" s="26"/>
      <c r="C206" s="41"/>
      <c r="D206" s="30"/>
      <c r="E206" s="29"/>
      <c r="F206" s="30"/>
      <c r="G206" s="29"/>
      <c r="H206" s="55" t="s">
        <v>172</v>
      </c>
      <c r="I206" s="67" t="s">
        <v>11</v>
      </c>
      <c r="J206" s="34" t="s">
        <v>25</v>
      </c>
      <c r="K206" s="34"/>
      <c r="L206" s="37" t="s">
        <v>11</v>
      </c>
      <c r="M206" s="34" t="s">
        <v>173</v>
      </c>
      <c r="N206" s="34"/>
      <c r="O206" s="35"/>
      <c r="P206" s="35"/>
      <c r="Q206" s="37" t="s">
        <v>11</v>
      </c>
      <c r="R206" s="34" t="s">
        <v>174</v>
      </c>
      <c r="S206" s="34"/>
      <c r="T206" s="35"/>
      <c r="U206" s="35"/>
      <c r="V206" s="35"/>
      <c r="W206" s="35"/>
      <c r="X206" s="58"/>
      <c r="Y206" s="54"/>
      <c r="Z206" s="48"/>
      <c r="AA206" s="48"/>
      <c r="AB206" s="49"/>
      <c r="AC206" s="54"/>
      <c r="AD206" s="48"/>
      <c r="AE206" s="48"/>
      <c r="AF206" s="49"/>
    </row>
    <row r="207" spans="1:32" ht="18.75" customHeight="1" x14ac:dyDescent="0.15">
      <c r="A207" s="25"/>
      <c r="B207" s="26"/>
      <c r="C207" s="41"/>
      <c r="D207" s="30"/>
      <c r="E207" s="29"/>
      <c r="F207" s="30"/>
      <c r="G207" s="29"/>
      <c r="H207" s="256" t="s">
        <v>175</v>
      </c>
      <c r="I207" s="252" t="s">
        <v>11</v>
      </c>
      <c r="J207" s="254" t="s">
        <v>25</v>
      </c>
      <c r="K207" s="254"/>
      <c r="L207" s="252" t="s">
        <v>11</v>
      </c>
      <c r="M207" s="254" t="s">
        <v>26</v>
      </c>
      <c r="N207" s="254"/>
      <c r="O207" s="57"/>
      <c r="P207" s="57"/>
      <c r="Q207" s="57"/>
      <c r="R207" s="57"/>
      <c r="S207" s="57"/>
      <c r="T207" s="57"/>
      <c r="U207" s="57"/>
      <c r="V207" s="57"/>
      <c r="W207" s="57"/>
      <c r="X207" s="121"/>
      <c r="Y207" s="54"/>
      <c r="Z207" s="48"/>
      <c r="AA207" s="48"/>
      <c r="AB207" s="49"/>
      <c r="AC207" s="54"/>
      <c r="AD207" s="48"/>
      <c r="AE207" s="48"/>
      <c r="AF207" s="49"/>
    </row>
    <row r="208" spans="1:32" ht="18.75" customHeight="1" x14ac:dyDescent="0.15">
      <c r="A208" s="25"/>
      <c r="B208" s="26"/>
      <c r="C208" s="41"/>
      <c r="D208" s="30"/>
      <c r="E208" s="29"/>
      <c r="F208" s="30"/>
      <c r="G208" s="29"/>
      <c r="H208" s="257"/>
      <c r="I208" s="253"/>
      <c r="J208" s="255"/>
      <c r="K208" s="255"/>
      <c r="L208" s="253"/>
      <c r="M208" s="255"/>
      <c r="N208" s="255"/>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15">
      <c r="A209" s="25"/>
      <c r="B209" s="26"/>
      <c r="C209" s="41"/>
      <c r="F209" s="30"/>
      <c r="G209" s="29"/>
      <c r="H209" s="55" t="s">
        <v>176</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15">
      <c r="A210" s="25"/>
      <c r="B210" s="26"/>
      <c r="C210" s="41"/>
      <c r="D210" s="59" t="s">
        <v>11</v>
      </c>
      <c r="E210" s="29" t="s">
        <v>177</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15">
      <c r="A211" s="25"/>
      <c r="B211" s="26"/>
      <c r="C211" s="41" t="s">
        <v>178</v>
      </c>
      <c r="D211" s="59" t="s">
        <v>11</v>
      </c>
      <c r="E211" s="29" t="s">
        <v>179</v>
      </c>
      <c r="F211" s="59" t="s">
        <v>11</v>
      </c>
      <c r="G211" s="29" t="s">
        <v>180</v>
      </c>
      <c r="H211" s="65" t="s">
        <v>107</v>
      </c>
      <c r="I211" s="33" t="s">
        <v>11</v>
      </c>
      <c r="J211" s="34" t="s">
        <v>25</v>
      </c>
      <c r="K211" s="35"/>
      <c r="L211" s="37" t="s">
        <v>11</v>
      </c>
      <c r="M211" s="34" t="s">
        <v>33</v>
      </c>
      <c r="O211" s="37" t="s">
        <v>11</v>
      </c>
      <c r="P211" s="34" t="s">
        <v>112</v>
      </c>
      <c r="Q211" s="63"/>
      <c r="R211" s="37" t="s">
        <v>11</v>
      </c>
      <c r="S211" s="34" t="s">
        <v>181</v>
      </c>
      <c r="T211" s="34"/>
      <c r="U211" s="34"/>
      <c r="V211" s="34"/>
      <c r="W211" s="63"/>
      <c r="X211" s="37"/>
      <c r="Y211" s="54"/>
      <c r="Z211" s="48"/>
      <c r="AA211" s="48"/>
      <c r="AB211" s="49"/>
      <c r="AC211" s="54"/>
      <c r="AD211" s="48"/>
      <c r="AE211" s="48"/>
      <c r="AF211" s="49"/>
    </row>
    <row r="212" spans="1:32" ht="18.75" customHeight="1" x14ac:dyDescent="0.15">
      <c r="A212" s="59" t="s">
        <v>11</v>
      </c>
      <c r="B212" s="26">
        <v>54</v>
      </c>
      <c r="C212" s="41" t="s">
        <v>182</v>
      </c>
      <c r="D212" s="30"/>
      <c r="E212" s="29" t="s">
        <v>183</v>
      </c>
      <c r="F212" s="59" t="s">
        <v>11</v>
      </c>
      <c r="G212" s="29" t="s">
        <v>184</v>
      </c>
      <c r="H212" s="123"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t="s">
        <v>185</v>
      </c>
      <c r="D213" s="59" t="s">
        <v>11</v>
      </c>
      <c r="E213" s="29" t="s">
        <v>186</v>
      </c>
      <c r="F213" s="30"/>
      <c r="G213" s="29"/>
      <c r="H213" s="55" t="s">
        <v>187</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59" t="s">
        <v>11</v>
      </c>
      <c r="E214" s="29" t="s">
        <v>188</v>
      </c>
      <c r="F214" s="30"/>
      <c r="G214" s="29"/>
      <c r="H214" s="55" t="s">
        <v>189</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t="s">
        <v>190</v>
      </c>
      <c r="F215" s="30"/>
      <c r="G215" s="29"/>
      <c r="H215" s="55" t="s">
        <v>191</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55" t="s">
        <v>192</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123" t="s">
        <v>193</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194</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195</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196</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15">
      <c r="A221" s="25"/>
      <c r="B221" s="26"/>
      <c r="C221" s="41"/>
      <c r="D221" s="30"/>
      <c r="E221" s="29"/>
      <c r="F221" s="30"/>
      <c r="G221" s="29"/>
      <c r="H221" s="55" t="s">
        <v>197</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15">
      <c r="A222" s="25"/>
      <c r="B222" s="26"/>
      <c r="C222" s="41"/>
      <c r="D222" s="30"/>
      <c r="E222" s="29"/>
      <c r="F222" s="30"/>
      <c r="G222" s="29"/>
      <c r="H222" s="55" t="s">
        <v>198</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15">
      <c r="A224" s="25"/>
      <c r="B224" s="26"/>
      <c r="C224" s="41"/>
      <c r="D224" s="30"/>
      <c r="E224" s="29"/>
      <c r="F224" s="30"/>
      <c r="G224" s="29"/>
      <c r="H224" s="123" t="s">
        <v>145</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15">
      <c r="A225" s="25"/>
      <c r="B225" s="26"/>
      <c r="C225" s="41"/>
      <c r="D225" s="30"/>
      <c r="E225" s="29"/>
      <c r="F225" s="30"/>
      <c r="G225" s="29"/>
      <c r="H225" s="123" t="s">
        <v>199</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36" t="s">
        <v>200</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3" t="s">
        <v>201</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3"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30"/>
      <c r="E229" s="29"/>
      <c r="F229" s="30"/>
      <c r="G229" s="29"/>
      <c r="H229" s="123" t="s">
        <v>202</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15">
      <c r="A230" s="25"/>
      <c r="B230" s="26"/>
      <c r="C230" s="41"/>
      <c r="D230" s="59"/>
      <c r="E230" s="29"/>
      <c r="F230" s="30"/>
      <c r="G230" s="29"/>
      <c r="H230" s="123" t="s">
        <v>146</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25"/>
      <c r="B231" s="26"/>
      <c r="C231" s="41"/>
      <c r="D231" s="59"/>
      <c r="E231" s="29"/>
      <c r="F231" s="30"/>
      <c r="G231" s="29"/>
      <c r="H231" s="123" t="s">
        <v>147</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15">
      <c r="A232" s="59"/>
      <c r="B232" s="26"/>
      <c r="C232" s="41"/>
      <c r="D232" s="59"/>
      <c r="E232" s="29"/>
      <c r="F232" s="30"/>
      <c r="G232" s="42"/>
      <c r="H232" s="128"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15">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15">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15">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15">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15">
      <c r="A237" s="101"/>
      <c r="B237" s="102"/>
      <c r="C237" s="103"/>
      <c r="D237" s="104"/>
      <c r="E237" s="15"/>
      <c r="F237" s="104"/>
      <c r="G237" s="137"/>
      <c r="H237" s="106" t="s">
        <v>114</v>
      </c>
      <c r="I237" s="138" t="s">
        <v>11</v>
      </c>
      <c r="J237" s="84" t="s">
        <v>25</v>
      </c>
      <c r="K237" s="84"/>
      <c r="L237" s="108"/>
      <c r="M237" s="139" t="s">
        <v>11</v>
      </c>
      <c r="N237" s="84" t="s">
        <v>71</v>
      </c>
      <c r="O237" s="84"/>
      <c r="P237" s="108"/>
      <c r="Q237" s="139" t="s">
        <v>11</v>
      </c>
      <c r="R237" s="110" t="s">
        <v>72</v>
      </c>
      <c r="S237" s="110"/>
      <c r="T237" s="110"/>
      <c r="U237" s="110"/>
      <c r="V237" s="110"/>
      <c r="W237" s="110"/>
      <c r="X237" s="111"/>
      <c r="Y237" s="140" t="s">
        <v>11</v>
      </c>
      <c r="Z237" s="13" t="s">
        <v>23</v>
      </c>
      <c r="AA237" s="13"/>
      <c r="AB237" s="40"/>
      <c r="AC237" s="140" t="s">
        <v>11</v>
      </c>
      <c r="AD237" s="13" t="s">
        <v>23</v>
      </c>
      <c r="AE237" s="13"/>
      <c r="AF237" s="40"/>
      <c r="AG237" s="141"/>
    </row>
    <row r="238" spans="1:33" s="161" customFormat="1" ht="19.5" customHeight="1" x14ac:dyDescent="0.15">
      <c r="A238" s="142"/>
      <c r="B238" s="143"/>
      <c r="C238" s="144"/>
      <c r="D238" s="145"/>
      <c r="E238" s="146"/>
      <c r="F238" s="147"/>
      <c r="G238" s="148"/>
      <c r="H238" s="149" t="s">
        <v>20</v>
      </c>
      <c r="I238" s="150" t="s">
        <v>11</v>
      </c>
      <c r="J238" s="151" t="s">
        <v>21</v>
      </c>
      <c r="K238" s="152"/>
      <c r="L238" s="153"/>
      <c r="M238" s="154" t="s">
        <v>11</v>
      </c>
      <c r="N238" s="151" t="s">
        <v>22</v>
      </c>
      <c r="O238" s="154"/>
      <c r="P238" s="151"/>
      <c r="Q238" s="155"/>
      <c r="R238" s="155"/>
      <c r="S238" s="155"/>
      <c r="T238" s="155"/>
      <c r="U238" s="155"/>
      <c r="V238" s="155"/>
      <c r="W238" s="155"/>
      <c r="X238" s="156"/>
      <c r="Y238" s="157" t="s">
        <v>11</v>
      </c>
      <c r="Z238" s="158" t="s">
        <v>27</v>
      </c>
      <c r="AA238" s="159"/>
      <c r="AB238" s="160"/>
      <c r="AC238" s="157" t="s">
        <v>11</v>
      </c>
      <c r="AD238" s="158" t="s">
        <v>27</v>
      </c>
      <c r="AE238" s="159"/>
      <c r="AF238" s="160"/>
    </row>
    <row r="239" spans="1:33" s="161" customFormat="1" ht="19.5" customHeight="1" x14ac:dyDescent="0.15">
      <c r="A239" s="142"/>
      <c r="B239" s="143"/>
      <c r="C239" s="144"/>
      <c r="D239" s="145"/>
      <c r="E239" s="146"/>
      <c r="F239" s="147"/>
      <c r="G239" s="148"/>
      <c r="H239" s="149" t="s">
        <v>73</v>
      </c>
      <c r="I239" s="150" t="s">
        <v>11</v>
      </c>
      <c r="J239" s="151" t="s">
        <v>21</v>
      </c>
      <c r="K239" s="152"/>
      <c r="L239" s="153"/>
      <c r="M239" s="154" t="s">
        <v>11</v>
      </c>
      <c r="N239" s="151" t="s">
        <v>22</v>
      </c>
      <c r="O239" s="154"/>
      <c r="P239" s="151"/>
      <c r="Q239" s="155"/>
      <c r="R239" s="155"/>
      <c r="S239" s="155"/>
      <c r="T239" s="155"/>
      <c r="U239" s="155"/>
      <c r="V239" s="155"/>
      <c r="W239" s="155"/>
      <c r="X239" s="156"/>
      <c r="Y239" s="157"/>
      <c r="Z239" s="158"/>
      <c r="AA239" s="159"/>
      <c r="AB239" s="160"/>
      <c r="AC239" s="157"/>
      <c r="AD239" s="158"/>
      <c r="AE239" s="159"/>
      <c r="AF239" s="160"/>
    </row>
    <row r="240" spans="1:33" s="100" customFormat="1" ht="18.75" customHeight="1" x14ac:dyDescent="0.15">
      <c r="A240" s="25"/>
      <c r="B240" s="26"/>
      <c r="C240" s="41"/>
      <c r="D240" s="30"/>
      <c r="E240" s="29"/>
      <c r="F240" s="30"/>
      <c r="G240" s="162"/>
      <c r="H240" s="55" t="s">
        <v>203</v>
      </c>
      <c r="I240" s="96" t="s">
        <v>11</v>
      </c>
      <c r="J240" s="34" t="s">
        <v>25</v>
      </c>
      <c r="K240" s="163"/>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15">
      <c r="A241" s="25"/>
      <c r="B241" s="26"/>
      <c r="C241" s="41"/>
      <c r="D241" s="30"/>
      <c r="E241" s="29"/>
      <c r="F241" s="30"/>
      <c r="G241" s="162"/>
      <c r="H241" s="55" t="s">
        <v>204</v>
      </c>
      <c r="I241" s="96" t="s">
        <v>11</v>
      </c>
      <c r="J241" s="34" t="s">
        <v>129</v>
      </c>
      <c r="K241" s="163"/>
      <c r="L241" s="36"/>
      <c r="M241" s="97" t="s">
        <v>11</v>
      </c>
      <c r="N241" s="34" t="s">
        <v>205</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15">
      <c r="A242" s="25"/>
      <c r="B242" s="26"/>
      <c r="C242" s="41"/>
      <c r="D242" s="30"/>
      <c r="E242" s="29"/>
      <c r="F242" s="30"/>
      <c r="G242" s="162"/>
      <c r="H242" s="65" t="s">
        <v>115</v>
      </c>
      <c r="I242" s="96" t="s">
        <v>11</v>
      </c>
      <c r="J242" s="34" t="s">
        <v>25</v>
      </c>
      <c r="K242" s="163"/>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15">
      <c r="A243" s="25"/>
      <c r="B243" s="26"/>
      <c r="C243" s="41"/>
      <c r="D243" s="30"/>
      <c r="E243" s="29"/>
      <c r="F243" s="30"/>
      <c r="G243" s="162"/>
      <c r="H243" s="256" t="s">
        <v>28</v>
      </c>
      <c r="I243" s="252" t="s">
        <v>11</v>
      </c>
      <c r="J243" s="254" t="s">
        <v>29</v>
      </c>
      <c r="K243" s="254"/>
      <c r="L243" s="254"/>
      <c r="M243" s="252" t="s">
        <v>11</v>
      </c>
      <c r="N243" s="254" t="s">
        <v>30</v>
      </c>
      <c r="O243" s="254"/>
      <c r="P243" s="254"/>
      <c r="Q243" s="164"/>
      <c r="R243" s="164"/>
      <c r="S243" s="164"/>
      <c r="T243" s="164"/>
      <c r="U243" s="164"/>
      <c r="V243" s="164"/>
      <c r="W243" s="164"/>
      <c r="X243" s="165"/>
      <c r="Y243" s="54"/>
      <c r="Z243" s="48"/>
      <c r="AA243" s="48"/>
      <c r="AB243" s="49"/>
      <c r="AC243" s="54"/>
      <c r="AD243" s="48"/>
      <c r="AE243" s="48"/>
      <c r="AF243" s="49"/>
    </row>
    <row r="244" spans="1:32" s="100" customFormat="1" ht="18.75" customHeight="1" x14ac:dyDescent="0.15">
      <c r="A244" s="25"/>
      <c r="B244" s="26"/>
      <c r="C244" s="41"/>
      <c r="D244" s="30"/>
      <c r="E244" s="29"/>
      <c r="F244" s="30"/>
      <c r="G244" s="162"/>
      <c r="H244" s="257"/>
      <c r="I244" s="253"/>
      <c r="J244" s="255"/>
      <c r="K244" s="255"/>
      <c r="L244" s="255"/>
      <c r="M244" s="253"/>
      <c r="N244" s="255"/>
      <c r="O244" s="255"/>
      <c r="P244" s="255"/>
      <c r="Q244" s="166"/>
      <c r="R244" s="166"/>
      <c r="S244" s="166"/>
      <c r="T244" s="166"/>
      <c r="U244" s="166"/>
      <c r="V244" s="166"/>
      <c r="W244" s="166"/>
      <c r="X244" s="167"/>
      <c r="Y244" s="54"/>
      <c r="Z244" s="48"/>
      <c r="AA244" s="48"/>
      <c r="AB244" s="49"/>
      <c r="AC244" s="54"/>
      <c r="AD244" s="48"/>
      <c r="AE244" s="48"/>
      <c r="AF244" s="49"/>
    </row>
    <row r="245" spans="1:32" s="100" customFormat="1" ht="18.75" customHeight="1" x14ac:dyDescent="0.15">
      <c r="A245" s="25"/>
      <c r="B245" s="26"/>
      <c r="C245" s="41"/>
      <c r="D245" s="30"/>
      <c r="E245" s="29"/>
      <c r="F245" s="30"/>
      <c r="G245" s="162"/>
      <c r="H245" s="127"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100" customFormat="1" ht="18.75" customHeight="1" x14ac:dyDescent="0.15">
      <c r="A246" s="25"/>
      <c r="B246" s="26"/>
      <c r="C246" s="41"/>
      <c r="D246" s="30"/>
      <c r="E246" s="29"/>
      <c r="F246" s="30"/>
      <c r="G246" s="162"/>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15">
      <c r="A247" s="25"/>
      <c r="B247" s="26"/>
      <c r="C247" s="41"/>
      <c r="D247" s="30"/>
      <c r="E247" s="29"/>
      <c r="F247" s="30"/>
      <c r="G247" s="162"/>
      <c r="H247" s="47" t="s">
        <v>95</v>
      </c>
      <c r="I247" s="96" t="s">
        <v>11</v>
      </c>
      <c r="J247" s="34" t="s">
        <v>25</v>
      </c>
      <c r="K247" s="163"/>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15">
      <c r="A248" s="25"/>
      <c r="B248" s="26"/>
      <c r="C248" s="41"/>
      <c r="D248" s="30"/>
      <c r="E248" s="29"/>
      <c r="F248" s="30"/>
      <c r="G248" s="162"/>
      <c r="H248" s="65" t="s">
        <v>96</v>
      </c>
      <c r="I248" s="96" t="s">
        <v>11</v>
      </c>
      <c r="J248" s="34" t="s">
        <v>25</v>
      </c>
      <c r="K248" s="163"/>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15">
      <c r="A249" s="25"/>
      <c r="B249" s="26"/>
      <c r="C249" s="41"/>
      <c r="D249" s="30"/>
      <c r="E249" s="29"/>
      <c r="F249" s="30"/>
      <c r="G249" s="162"/>
      <c r="H249" s="55" t="s">
        <v>206</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15">
      <c r="A250" s="25"/>
      <c r="B250" s="26"/>
      <c r="C250" s="41"/>
      <c r="D250" s="30"/>
      <c r="E250" s="29"/>
      <c r="F250" s="30"/>
      <c r="G250" s="162"/>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15">
      <c r="A251" s="25"/>
      <c r="B251" s="26"/>
      <c r="C251" s="41" t="s">
        <v>207</v>
      </c>
      <c r="D251" s="168" t="s">
        <v>11</v>
      </c>
      <c r="E251" s="29" t="s">
        <v>208</v>
      </c>
      <c r="F251" s="30"/>
      <c r="G251" s="31"/>
      <c r="H251" s="65" t="s">
        <v>209</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15">
      <c r="A252" s="168" t="s">
        <v>11</v>
      </c>
      <c r="B252" s="26">
        <v>77</v>
      </c>
      <c r="C252" s="41" t="s">
        <v>210</v>
      </c>
      <c r="D252" s="168" t="s">
        <v>11</v>
      </c>
      <c r="E252" s="29" t="s">
        <v>211</v>
      </c>
      <c r="F252" s="30"/>
      <c r="G252" s="162"/>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15">
      <c r="A253" s="25"/>
      <c r="B253" s="26"/>
      <c r="C253" s="41" t="s">
        <v>212</v>
      </c>
      <c r="D253" s="30"/>
      <c r="E253" s="29" t="s">
        <v>124</v>
      </c>
      <c r="F253" s="30"/>
      <c r="G253" s="31"/>
      <c r="H253" s="65" t="s">
        <v>213</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15">
      <c r="A254" s="25"/>
      <c r="B254" s="26"/>
      <c r="C254" s="41"/>
      <c r="D254" s="30"/>
      <c r="E254" s="29"/>
      <c r="F254" s="30"/>
      <c r="G254" s="162"/>
      <c r="H254" s="55" t="s">
        <v>214</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x14ac:dyDescent="0.15">
      <c r="A255" s="25"/>
      <c r="B255" s="26"/>
      <c r="C255" s="41"/>
      <c r="D255" s="30"/>
      <c r="E255" s="29"/>
      <c r="F255" s="30"/>
      <c r="G255" s="162"/>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15">
      <c r="A256" s="25"/>
      <c r="B256" s="26"/>
      <c r="C256" s="41"/>
      <c r="D256" s="30"/>
      <c r="E256" s="29"/>
      <c r="F256" s="30"/>
      <c r="G256" s="162"/>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x14ac:dyDescent="0.15">
      <c r="A257" s="25"/>
      <c r="B257" s="26"/>
      <c r="C257" s="41"/>
      <c r="D257" s="30"/>
      <c r="E257" s="29"/>
      <c r="F257" s="30"/>
      <c r="G257" s="162"/>
      <c r="H257" s="123" t="s">
        <v>199</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15">
      <c r="A258" s="25"/>
      <c r="B258" s="26"/>
      <c r="C258" s="41"/>
      <c r="D258" s="30"/>
      <c r="E258" s="29"/>
      <c r="F258" s="30"/>
      <c r="G258" s="162"/>
      <c r="H258" s="136" t="s">
        <v>200</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15">
      <c r="A259" s="25"/>
      <c r="B259" s="26"/>
      <c r="C259" s="41"/>
      <c r="D259" s="30"/>
      <c r="E259" s="29"/>
      <c r="F259" s="30"/>
      <c r="G259" s="162"/>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15">
      <c r="A260" s="25"/>
      <c r="B260" s="26"/>
      <c r="C260" s="41"/>
      <c r="D260" s="30"/>
      <c r="E260" s="29"/>
      <c r="F260" s="30"/>
      <c r="G260" s="162"/>
      <c r="H260" s="128"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x14ac:dyDescent="0.15">
      <c r="A261" s="25"/>
      <c r="B261" s="26"/>
      <c r="C261" s="41"/>
      <c r="D261" s="30"/>
      <c r="E261" s="29"/>
      <c r="F261" s="30"/>
      <c r="G261" s="162"/>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x14ac:dyDescent="0.15">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x14ac:dyDescent="0.15">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x14ac:dyDescent="0.15">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15">
      <c r="A265" s="101"/>
      <c r="B265" s="102"/>
      <c r="C265" s="103"/>
      <c r="D265" s="104"/>
      <c r="E265" s="15"/>
      <c r="F265" s="104"/>
      <c r="G265" s="137"/>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0" t="s">
        <v>11</v>
      </c>
      <c r="Z265" s="13" t="s">
        <v>23</v>
      </c>
      <c r="AA265" s="13"/>
      <c r="AB265" s="40"/>
      <c r="AC265" s="140" t="s">
        <v>11</v>
      </c>
      <c r="AD265" s="13" t="s">
        <v>23</v>
      </c>
      <c r="AE265" s="13"/>
      <c r="AF265" s="40"/>
      <c r="AG265" s="141"/>
    </row>
    <row r="266" spans="1:33" s="100" customFormat="1" ht="19.5" customHeight="1" x14ac:dyDescent="0.15">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68" t="s">
        <v>11</v>
      </c>
      <c r="Z266" s="47" t="s">
        <v>27</v>
      </c>
      <c r="AA266" s="48"/>
      <c r="AB266" s="49"/>
      <c r="AC266" s="168" t="s">
        <v>11</v>
      </c>
      <c r="AD266" s="47" t="s">
        <v>27</v>
      </c>
      <c r="AE266" s="48"/>
      <c r="AF266" s="49"/>
    </row>
    <row r="267" spans="1:33" s="100" customFormat="1" ht="19.5" customHeight="1" x14ac:dyDescent="0.15">
      <c r="A267" s="25"/>
      <c r="B267" s="26"/>
      <c r="C267" s="41" t="s">
        <v>207</v>
      </c>
      <c r="D267" s="168" t="s">
        <v>11</v>
      </c>
      <c r="E267" s="29" t="s">
        <v>208</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68"/>
      <c r="Z267" s="47"/>
      <c r="AA267" s="48"/>
      <c r="AB267" s="49"/>
      <c r="AC267" s="168"/>
      <c r="AD267" s="47"/>
      <c r="AE267" s="48"/>
      <c r="AF267" s="49"/>
    </row>
    <row r="268" spans="1:33" s="100" customFormat="1" ht="18.75" customHeight="1" x14ac:dyDescent="0.15">
      <c r="A268" s="168" t="s">
        <v>11</v>
      </c>
      <c r="B268" s="26">
        <v>79</v>
      </c>
      <c r="C268" s="41" t="s">
        <v>210</v>
      </c>
      <c r="D268" s="168" t="s">
        <v>11</v>
      </c>
      <c r="E268" s="29" t="s">
        <v>211</v>
      </c>
      <c r="F268" s="30"/>
      <c r="G268" s="162"/>
      <c r="H268" s="256" t="s">
        <v>28</v>
      </c>
      <c r="I268" s="252" t="s">
        <v>11</v>
      </c>
      <c r="J268" s="254" t="s">
        <v>29</v>
      </c>
      <c r="K268" s="254"/>
      <c r="L268" s="254"/>
      <c r="M268" s="252" t="s">
        <v>11</v>
      </c>
      <c r="N268" s="254" t="s">
        <v>30</v>
      </c>
      <c r="O268" s="254"/>
      <c r="P268" s="254"/>
      <c r="Q268" s="50"/>
      <c r="R268" s="50"/>
      <c r="S268" s="50"/>
      <c r="T268" s="50"/>
      <c r="U268" s="50"/>
      <c r="V268" s="50"/>
      <c r="W268" s="50"/>
      <c r="X268" s="51"/>
      <c r="Y268" s="54"/>
      <c r="Z268" s="48"/>
      <c r="AA268" s="48"/>
      <c r="AB268" s="49"/>
      <c r="AC268" s="54"/>
      <c r="AD268" s="48"/>
      <c r="AE268" s="48"/>
      <c r="AF268" s="49"/>
      <c r="AG268" s="141"/>
    </row>
    <row r="269" spans="1:33" s="100" customFormat="1" ht="18.75" customHeight="1" x14ac:dyDescent="0.15">
      <c r="A269" s="25"/>
      <c r="B269" s="26"/>
      <c r="C269" s="41" t="s">
        <v>215</v>
      </c>
      <c r="D269" s="30"/>
      <c r="E269" s="29" t="s">
        <v>124</v>
      </c>
      <c r="F269" s="30"/>
      <c r="G269" s="162"/>
      <c r="H269" s="257"/>
      <c r="I269" s="253"/>
      <c r="J269" s="255"/>
      <c r="K269" s="255"/>
      <c r="L269" s="255"/>
      <c r="M269" s="253"/>
      <c r="N269" s="255"/>
      <c r="O269" s="255"/>
      <c r="P269" s="255"/>
      <c r="Q269" s="52"/>
      <c r="R269" s="52"/>
      <c r="S269" s="52"/>
      <c r="T269" s="52"/>
      <c r="U269" s="52"/>
      <c r="V269" s="52"/>
      <c r="W269" s="52"/>
      <c r="X269" s="53"/>
      <c r="Y269" s="54"/>
      <c r="Z269" s="48"/>
      <c r="AA269" s="48"/>
      <c r="AB269" s="49"/>
      <c r="AC269" s="54"/>
      <c r="AD269" s="48"/>
      <c r="AE269" s="48"/>
      <c r="AF269" s="49"/>
      <c r="AG269" s="141"/>
    </row>
    <row r="270" spans="1:33" s="100" customFormat="1" ht="18.75" customHeight="1" x14ac:dyDescent="0.15">
      <c r="A270" s="28"/>
      <c r="B270" s="2"/>
      <c r="C270" s="169"/>
      <c r="D270" s="2"/>
      <c r="E270" s="2"/>
      <c r="F270" s="30"/>
      <c r="G270" s="162"/>
      <c r="H270" s="128"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x14ac:dyDescent="0.15">
      <c r="A271" s="25"/>
      <c r="B271" s="26"/>
      <c r="C271" s="169"/>
      <c r="D271" s="2"/>
      <c r="E271" s="2"/>
      <c r="F271" s="30"/>
      <c r="G271" s="162"/>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x14ac:dyDescent="0.15">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x14ac:dyDescent="0.15">
      <c r="A273" s="25"/>
      <c r="B273" s="26"/>
      <c r="C273" s="27"/>
      <c r="D273" s="28"/>
      <c r="E273" s="29"/>
      <c r="F273" s="30"/>
      <c r="G273" s="31"/>
      <c r="H273" s="66" t="s">
        <v>54</v>
      </c>
      <c r="I273" s="170" t="s">
        <v>11</v>
      </c>
      <c r="J273" s="57" t="s">
        <v>55</v>
      </c>
      <c r="K273" s="57"/>
      <c r="L273" s="171" t="s">
        <v>11</v>
      </c>
      <c r="M273" s="57" t="s">
        <v>56</v>
      </c>
      <c r="N273" s="57"/>
      <c r="O273" s="171" t="s">
        <v>11</v>
      </c>
      <c r="P273" s="57" t="s">
        <v>57</v>
      </c>
      <c r="Q273" s="57"/>
      <c r="R273" s="171"/>
      <c r="S273" s="57"/>
      <c r="T273" s="57"/>
      <c r="U273" s="172"/>
      <c r="V273" s="172"/>
      <c r="W273" s="172"/>
      <c r="X273" s="173"/>
      <c r="Y273" s="48"/>
      <c r="Z273" s="48"/>
      <c r="AA273" s="48"/>
      <c r="AB273" s="49"/>
      <c r="AC273" s="54"/>
      <c r="AD273" s="48"/>
      <c r="AE273" s="48"/>
      <c r="AF273" s="49"/>
    </row>
    <row r="274" spans="1:33" s="100" customFormat="1" ht="19.5" customHeight="1" x14ac:dyDescent="0.15">
      <c r="A274" s="70"/>
      <c r="B274" s="71"/>
      <c r="C274" s="72"/>
      <c r="D274" s="18"/>
      <c r="E274" s="24"/>
      <c r="F274" s="73"/>
      <c r="G274" s="74"/>
      <c r="H274" s="75" t="s">
        <v>58</v>
      </c>
      <c r="I274" s="174" t="s">
        <v>11</v>
      </c>
      <c r="J274" s="77" t="s">
        <v>25</v>
      </c>
      <c r="K274" s="77"/>
      <c r="L274" s="175"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15">
      <c r="A275" s="101"/>
      <c r="B275" s="102"/>
      <c r="C275" s="103"/>
      <c r="D275" s="104"/>
      <c r="E275" s="15"/>
      <c r="F275" s="104"/>
      <c r="G275" s="137"/>
      <c r="H275" s="106" t="s">
        <v>70</v>
      </c>
      <c r="I275" s="138" t="s">
        <v>11</v>
      </c>
      <c r="J275" s="84" t="s">
        <v>25</v>
      </c>
      <c r="K275" s="84"/>
      <c r="L275" s="108"/>
      <c r="M275" s="139" t="s">
        <v>11</v>
      </c>
      <c r="N275" s="84" t="s">
        <v>71</v>
      </c>
      <c r="O275" s="84"/>
      <c r="P275" s="108"/>
      <c r="Q275" s="139" t="s">
        <v>11</v>
      </c>
      <c r="R275" s="110" t="s">
        <v>72</v>
      </c>
      <c r="S275" s="110"/>
      <c r="T275" s="110"/>
      <c r="U275" s="110"/>
      <c r="V275" s="110"/>
      <c r="W275" s="110"/>
      <c r="X275" s="111"/>
      <c r="Y275" s="140" t="s">
        <v>11</v>
      </c>
      <c r="Z275" s="13" t="s">
        <v>23</v>
      </c>
      <c r="AA275" s="13"/>
      <c r="AB275" s="40"/>
      <c r="AC275" s="140" t="s">
        <v>11</v>
      </c>
      <c r="AD275" s="13" t="s">
        <v>23</v>
      </c>
      <c r="AE275" s="13"/>
      <c r="AF275" s="40"/>
      <c r="AG275" s="141"/>
    </row>
    <row r="276" spans="1:33" s="100" customFormat="1" ht="19.5" customHeight="1" x14ac:dyDescent="0.15">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68" t="s">
        <v>11</v>
      </c>
      <c r="Z276" s="47" t="s">
        <v>27</v>
      </c>
      <c r="AA276" s="48"/>
      <c r="AB276" s="49"/>
      <c r="AC276" s="168" t="s">
        <v>11</v>
      </c>
      <c r="AD276" s="47" t="s">
        <v>27</v>
      </c>
      <c r="AE276" s="48"/>
      <c r="AF276" s="49"/>
    </row>
    <row r="277" spans="1:33" s="100" customFormat="1" ht="19.5" customHeight="1" x14ac:dyDescent="0.15">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68"/>
      <c r="Z277" s="47"/>
      <c r="AA277" s="48"/>
      <c r="AB277" s="49"/>
      <c r="AC277" s="168"/>
      <c r="AD277" s="47"/>
      <c r="AE277" s="48"/>
      <c r="AF277" s="49"/>
    </row>
    <row r="278" spans="1:33" s="100" customFormat="1" ht="18.75" customHeight="1" x14ac:dyDescent="0.15">
      <c r="A278" s="25"/>
      <c r="B278" s="26"/>
      <c r="C278" s="41"/>
      <c r="D278" s="30"/>
      <c r="E278" s="29"/>
      <c r="F278" s="30"/>
      <c r="G278" s="162"/>
      <c r="H278" s="256" t="s">
        <v>74</v>
      </c>
      <c r="I278" s="259" t="s">
        <v>11</v>
      </c>
      <c r="J278" s="254" t="s">
        <v>25</v>
      </c>
      <c r="K278" s="254"/>
      <c r="L278" s="263" t="s">
        <v>11</v>
      </c>
      <c r="M278" s="254" t="s">
        <v>26</v>
      </c>
      <c r="N278" s="254"/>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15">
      <c r="A279" s="25"/>
      <c r="B279" s="26"/>
      <c r="C279" s="41"/>
      <c r="D279" s="30"/>
      <c r="E279" s="29"/>
      <c r="F279" s="30"/>
      <c r="G279" s="162"/>
      <c r="H279" s="258"/>
      <c r="I279" s="260"/>
      <c r="J279" s="262"/>
      <c r="K279" s="262"/>
      <c r="L279" s="264"/>
      <c r="M279" s="262"/>
      <c r="N279" s="262"/>
      <c r="O279" s="2"/>
      <c r="P279" s="2"/>
      <c r="Q279" s="2"/>
      <c r="R279" s="2"/>
      <c r="S279" s="2"/>
      <c r="T279" s="2"/>
      <c r="U279" s="2"/>
      <c r="V279" s="2"/>
      <c r="W279" s="2"/>
      <c r="X279" s="118"/>
      <c r="Y279" s="54"/>
      <c r="Z279" s="48"/>
      <c r="AA279" s="48"/>
      <c r="AB279" s="49"/>
      <c r="AC279" s="54"/>
      <c r="AD279" s="48"/>
      <c r="AE279" s="48"/>
      <c r="AF279" s="49"/>
    </row>
    <row r="280" spans="1:33" s="100" customFormat="1" ht="18.75" customHeight="1" x14ac:dyDescent="0.15">
      <c r="A280" s="25"/>
      <c r="B280" s="26"/>
      <c r="C280" s="41"/>
      <c r="D280" s="30"/>
      <c r="E280" s="29"/>
      <c r="F280" s="30"/>
      <c r="G280" s="162"/>
      <c r="H280" s="257"/>
      <c r="I280" s="261"/>
      <c r="J280" s="255"/>
      <c r="K280" s="255"/>
      <c r="L280" s="265"/>
      <c r="M280" s="255"/>
      <c r="N280" s="255"/>
      <c r="O280" s="119"/>
      <c r="P280" s="119"/>
      <c r="Q280" s="119"/>
      <c r="R280" s="119"/>
      <c r="S280" s="119"/>
      <c r="T280" s="119"/>
      <c r="U280" s="119"/>
      <c r="V280" s="119"/>
      <c r="W280" s="119"/>
      <c r="X280" s="120"/>
      <c r="Y280" s="54"/>
      <c r="Z280" s="48"/>
      <c r="AA280" s="48"/>
      <c r="AB280" s="49"/>
      <c r="AC280" s="54"/>
      <c r="AD280" s="48"/>
      <c r="AE280" s="48"/>
      <c r="AF280" s="49"/>
    </row>
    <row r="281" spans="1:33" s="100" customFormat="1" ht="18.75" customHeight="1" x14ac:dyDescent="0.15">
      <c r="A281" s="25"/>
      <c r="B281" s="26"/>
      <c r="C281" s="41"/>
      <c r="D281" s="30"/>
      <c r="E281" s="29"/>
      <c r="F281" s="30"/>
      <c r="G281" s="162"/>
      <c r="H281" s="55" t="s">
        <v>103</v>
      </c>
      <c r="I281" s="96" t="s">
        <v>11</v>
      </c>
      <c r="J281" s="34" t="s">
        <v>38</v>
      </c>
      <c r="K281" s="163"/>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15">
      <c r="A282" s="25"/>
      <c r="B282" s="26"/>
      <c r="C282" s="41"/>
      <c r="D282" s="30"/>
      <c r="E282" s="29"/>
      <c r="F282" s="30"/>
      <c r="G282" s="162"/>
      <c r="H282" s="65" t="s">
        <v>81</v>
      </c>
      <c r="I282" s="170" t="s">
        <v>11</v>
      </c>
      <c r="J282" s="34" t="s">
        <v>25</v>
      </c>
      <c r="K282" s="34"/>
      <c r="L282" s="97" t="s">
        <v>11</v>
      </c>
      <c r="M282" s="34" t="s">
        <v>45</v>
      </c>
      <c r="N282" s="34"/>
      <c r="O282" s="171"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x14ac:dyDescent="0.15">
      <c r="A283" s="168" t="s">
        <v>11</v>
      </c>
      <c r="B283" s="26">
        <v>74</v>
      </c>
      <c r="C283" s="41" t="s">
        <v>216</v>
      </c>
      <c r="D283" s="168" t="s">
        <v>11</v>
      </c>
      <c r="E283" s="29" t="s">
        <v>105</v>
      </c>
      <c r="F283" s="30"/>
      <c r="G283" s="162"/>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x14ac:dyDescent="0.15">
      <c r="A284" s="25"/>
      <c r="B284" s="26"/>
      <c r="C284" s="41" t="s">
        <v>217</v>
      </c>
      <c r="D284" s="168" t="s">
        <v>11</v>
      </c>
      <c r="E284" s="29" t="s">
        <v>106</v>
      </c>
      <c r="F284" s="30"/>
      <c r="G284" s="162"/>
      <c r="H284" s="65" t="s">
        <v>107</v>
      </c>
      <c r="I284" s="96" t="s">
        <v>11</v>
      </c>
      <c r="J284" s="34" t="s">
        <v>25</v>
      </c>
      <c r="K284" s="163"/>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15">
      <c r="A285" s="25"/>
      <c r="B285" s="26"/>
      <c r="C285" s="41"/>
      <c r="D285" s="168" t="s">
        <v>11</v>
      </c>
      <c r="E285" s="29" t="s">
        <v>108</v>
      </c>
      <c r="F285" s="30"/>
      <c r="G285" s="162"/>
      <c r="H285" s="55" t="s">
        <v>110</v>
      </c>
      <c r="I285" s="96" t="s">
        <v>11</v>
      </c>
      <c r="J285" s="34" t="s">
        <v>25</v>
      </c>
      <c r="K285" s="163"/>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15">
      <c r="A286" s="25"/>
      <c r="B286" s="26"/>
      <c r="C286" s="27"/>
      <c r="D286" s="28"/>
      <c r="E286" s="29"/>
      <c r="F286" s="30"/>
      <c r="G286" s="162"/>
      <c r="H286" s="47" t="s">
        <v>95</v>
      </c>
      <c r="I286" s="96" t="s">
        <v>11</v>
      </c>
      <c r="J286" s="34" t="s">
        <v>25</v>
      </c>
      <c r="K286" s="163"/>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15">
      <c r="A287" s="25"/>
      <c r="B287" s="26"/>
      <c r="C287" s="27"/>
      <c r="D287" s="28"/>
      <c r="E287" s="29"/>
      <c r="F287" s="30"/>
      <c r="G287" s="162"/>
      <c r="H287" s="65" t="s">
        <v>96</v>
      </c>
      <c r="I287" s="96" t="s">
        <v>11</v>
      </c>
      <c r="J287" s="34" t="s">
        <v>25</v>
      </c>
      <c r="K287" s="163"/>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15">
      <c r="A288" s="25"/>
      <c r="B288" s="26"/>
      <c r="C288" s="27"/>
      <c r="D288" s="28"/>
      <c r="E288" s="29"/>
      <c r="F288" s="30"/>
      <c r="G288" s="162"/>
      <c r="H288" s="65" t="s">
        <v>97</v>
      </c>
      <c r="I288" s="96" t="s">
        <v>11</v>
      </c>
      <c r="J288" s="34" t="s">
        <v>25</v>
      </c>
      <c r="K288" s="163"/>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15">
      <c r="A289" s="25"/>
      <c r="B289" s="26"/>
      <c r="C289" s="41"/>
      <c r="D289" s="30"/>
      <c r="E289" s="29"/>
      <c r="F289" s="30"/>
      <c r="G289" s="162"/>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x14ac:dyDescent="0.15">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x14ac:dyDescent="0.15">
      <c r="A291" s="25"/>
      <c r="B291" s="26"/>
      <c r="C291" s="27"/>
      <c r="D291" s="28"/>
      <c r="E291" s="29"/>
      <c r="F291" s="30"/>
      <c r="G291" s="31"/>
      <c r="H291" s="66" t="s">
        <v>54</v>
      </c>
      <c r="I291" s="170" t="s">
        <v>11</v>
      </c>
      <c r="J291" s="57" t="s">
        <v>55</v>
      </c>
      <c r="K291" s="57"/>
      <c r="L291" s="171" t="s">
        <v>11</v>
      </c>
      <c r="M291" s="57" t="s">
        <v>56</v>
      </c>
      <c r="N291" s="57"/>
      <c r="O291" s="171" t="s">
        <v>11</v>
      </c>
      <c r="P291" s="57" t="s">
        <v>57</v>
      </c>
      <c r="Q291" s="57"/>
      <c r="R291" s="171"/>
      <c r="S291" s="57"/>
      <c r="T291" s="57"/>
      <c r="U291" s="172"/>
      <c r="V291" s="172"/>
      <c r="W291" s="172"/>
      <c r="X291" s="173"/>
      <c r="Y291" s="48"/>
      <c r="Z291" s="48"/>
      <c r="AA291" s="48"/>
      <c r="AB291" s="49"/>
      <c r="AC291" s="54"/>
      <c r="AD291" s="48"/>
      <c r="AE291" s="48"/>
      <c r="AF291" s="49"/>
    </row>
    <row r="292" spans="1:32" s="100" customFormat="1" ht="19.5" customHeight="1" x14ac:dyDescent="0.15">
      <c r="A292" s="70"/>
      <c r="B292" s="71"/>
      <c r="C292" s="72"/>
      <c r="D292" s="18"/>
      <c r="E292" s="24"/>
      <c r="F292" s="73"/>
      <c r="G292" s="74"/>
      <c r="H292" s="75" t="s">
        <v>58</v>
      </c>
      <c r="I292" s="174" t="s">
        <v>11</v>
      </c>
      <c r="J292" s="77" t="s">
        <v>25</v>
      </c>
      <c r="K292" s="77"/>
      <c r="L292" s="175"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15">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29" t="s">
        <v>11</v>
      </c>
      <c r="Z293" s="13" t="s">
        <v>23</v>
      </c>
      <c r="AA293" s="13"/>
      <c r="AB293" s="40"/>
      <c r="AC293" s="129" t="s">
        <v>11</v>
      </c>
      <c r="AD293" s="13" t="s">
        <v>23</v>
      </c>
      <c r="AE293" s="13"/>
      <c r="AF293" s="40"/>
    </row>
    <row r="294" spans="1:32" ht="19.5" customHeight="1" x14ac:dyDescent="0.15">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15">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15">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15">
      <c r="A297" s="25"/>
      <c r="B297" s="26"/>
      <c r="C297" s="41"/>
      <c r="D297" s="30"/>
      <c r="E297" s="29"/>
      <c r="F297" s="30"/>
      <c r="G297" s="42"/>
      <c r="H297" s="256" t="s">
        <v>28</v>
      </c>
      <c r="I297" s="252" t="s">
        <v>11</v>
      </c>
      <c r="J297" s="254" t="s">
        <v>29</v>
      </c>
      <c r="K297" s="254"/>
      <c r="L297" s="254"/>
      <c r="M297" s="252" t="s">
        <v>11</v>
      </c>
      <c r="N297" s="254" t="s">
        <v>30</v>
      </c>
      <c r="O297" s="254"/>
      <c r="P297" s="254"/>
      <c r="Q297" s="50"/>
      <c r="R297" s="50"/>
      <c r="S297" s="50"/>
      <c r="T297" s="50"/>
      <c r="U297" s="50"/>
      <c r="V297" s="50"/>
      <c r="W297" s="50"/>
      <c r="X297" s="51"/>
      <c r="Y297" s="54"/>
      <c r="Z297" s="48"/>
      <c r="AA297" s="48"/>
      <c r="AB297" s="49"/>
      <c r="AC297" s="54"/>
      <c r="AD297" s="48"/>
      <c r="AE297" s="48"/>
      <c r="AF297" s="49"/>
    </row>
    <row r="298" spans="1:32" ht="18.75" customHeight="1" x14ac:dyDescent="0.15">
      <c r="A298" s="25"/>
      <c r="B298" s="26"/>
      <c r="C298" s="41"/>
      <c r="D298" s="30"/>
      <c r="E298" s="29"/>
      <c r="F298" s="30"/>
      <c r="G298" s="42"/>
      <c r="H298" s="257"/>
      <c r="I298" s="253"/>
      <c r="J298" s="255"/>
      <c r="K298" s="255"/>
      <c r="L298" s="255"/>
      <c r="M298" s="253"/>
      <c r="N298" s="255"/>
      <c r="O298" s="255"/>
      <c r="P298" s="255"/>
      <c r="Q298" s="52"/>
      <c r="R298" s="52"/>
      <c r="S298" s="52"/>
      <c r="T298" s="52"/>
      <c r="U298" s="52"/>
      <c r="V298" s="52"/>
      <c r="W298" s="52"/>
      <c r="X298" s="53"/>
      <c r="Y298" s="54"/>
      <c r="Z298" s="48"/>
      <c r="AA298" s="48"/>
      <c r="AB298" s="49"/>
      <c r="AC298" s="54"/>
      <c r="AD298" s="48"/>
      <c r="AE298" s="48"/>
      <c r="AF298" s="49"/>
    </row>
    <row r="299" spans="1:32" ht="18.75" customHeight="1" x14ac:dyDescent="0.15">
      <c r="A299" s="59" t="s">
        <v>11</v>
      </c>
      <c r="B299" s="26">
        <v>75</v>
      </c>
      <c r="C299" s="41" t="s">
        <v>218</v>
      </c>
      <c r="D299" s="59" t="s">
        <v>11</v>
      </c>
      <c r="E299" s="29" t="s">
        <v>219</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15">
      <c r="A300" s="25"/>
      <c r="B300" s="26"/>
      <c r="C300" s="41" t="s">
        <v>220</v>
      </c>
      <c r="D300" s="59" t="s">
        <v>11</v>
      </c>
      <c r="E300" s="29" t="s">
        <v>221</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15">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15">
      <c r="A302" s="25"/>
      <c r="B302" s="26"/>
      <c r="C302" s="41"/>
      <c r="D302" s="30"/>
      <c r="E302" s="29"/>
      <c r="F302" s="30"/>
      <c r="G302" s="42"/>
      <c r="H302" s="128"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15">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15">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15">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15">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15">
      <c r="A307" s="101"/>
      <c r="B307" s="102"/>
      <c r="C307" s="103"/>
      <c r="D307" s="104"/>
      <c r="E307" s="15"/>
      <c r="F307" s="104"/>
      <c r="G307" s="105"/>
      <c r="H307" s="106" t="s">
        <v>222</v>
      </c>
      <c r="I307" s="107" t="s">
        <v>11</v>
      </c>
      <c r="J307" s="84" t="s">
        <v>25</v>
      </c>
      <c r="K307" s="84"/>
      <c r="L307" s="108"/>
      <c r="M307" s="109" t="s">
        <v>11</v>
      </c>
      <c r="N307" s="84" t="s">
        <v>71</v>
      </c>
      <c r="O307" s="84"/>
      <c r="P307" s="108"/>
      <c r="Q307" s="109" t="s">
        <v>11</v>
      </c>
      <c r="R307" s="110" t="s">
        <v>72</v>
      </c>
      <c r="S307" s="110"/>
      <c r="T307" s="110"/>
      <c r="U307" s="110"/>
      <c r="V307" s="110"/>
      <c r="W307" s="110"/>
      <c r="X307" s="111"/>
      <c r="Y307" s="129" t="s">
        <v>11</v>
      </c>
      <c r="Z307" s="13" t="s">
        <v>23</v>
      </c>
      <c r="AA307" s="13"/>
      <c r="AB307" s="40"/>
      <c r="AC307" s="129" t="s">
        <v>11</v>
      </c>
      <c r="AD307" s="13" t="s">
        <v>23</v>
      </c>
      <c r="AE307" s="13"/>
      <c r="AF307" s="40"/>
    </row>
    <row r="308" spans="1:32" ht="19.5" customHeight="1" x14ac:dyDescent="0.15">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15">
      <c r="A309" s="28"/>
      <c r="B309" s="118"/>
      <c r="C309" s="169"/>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15">
      <c r="A310" s="59" t="s">
        <v>11</v>
      </c>
      <c r="B310" s="26">
        <v>69</v>
      </c>
      <c r="C310" s="41" t="s">
        <v>223</v>
      </c>
      <c r="D310" s="59" t="s">
        <v>11</v>
      </c>
      <c r="E310" s="29" t="s">
        <v>219</v>
      </c>
      <c r="F310" s="30"/>
      <c r="G310" s="42"/>
      <c r="H310" s="256" t="s">
        <v>28</v>
      </c>
      <c r="I310" s="252" t="s">
        <v>11</v>
      </c>
      <c r="J310" s="254" t="s">
        <v>29</v>
      </c>
      <c r="K310" s="254"/>
      <c r="L310" s="254"/>
      <c r="M310" s="252" t="s">
        <v>11</v>
      </c>
      <c r="N310" s="254" t="s">
        <v>30</v>
      </c>
      <c r="O310" s="254"/>
      <c r="P310" s="254"/>
      <c r="Q310" s="50"/>
      <c r="R310" s="50"/>
      <c r="S310" s="50"/>
      <c r="T310" s="50"/>
      <c r="U310" s="50"/>
      <c r="V310" s="50"/>
      <c r="W310" s="50"/>
      <c r="X310" s="51"/>
      <c r="Y310" s="54"/>
      <c r="Z310" s="48"/>
      <c r="AA310" s="48"/>
      <c r="AB310" s="49"/>
      <c r="AC310" s="54"/>
      <c r="AD310" s="48"/>
      <c r="AE310" s="48"/>
      <c r="AF310" s="49"/>
    </row>
    <row r="311" spans="1:32" ht="18.75" customHeight="1" x14ac:dyDescent="0.15">
      <c r="A311" s="28"/>
      <c r="B311" s="2"/>
      <c r="C311" s="41" t="s">
        <v>220</v>
      </c>
      <c r="D311" s="59" t="s">
        <v>11</v>
      </c>
      <c r="E311" s="29" t="s">
        <v>221</v>
      </c>
      <c r="F311" s="30"/>
      <c r="G311" s="42"/>
      <c r="H311" s="257"/>
      <c r="I311" s="253"/>
      <c r="J311" s="255"/>
      <c r="K311" s="255"/>
      <c r="L311" s="255"/>
      <c r="M311" s="253"/>
      <c r="N311" s="255"/>
      <c r="O311" s="255"/>
      <c r="P311" s="255"/>
      <c r="Q311" s="52"/>
      <c r="R311" s="52"/>
      <c r="S311" s="52"/>
      <c r="T311" s="52"/>
      <c r="U311" s="52"/>
      <c r="V311" s="52"/>
      <c r="W311" s="52"/>
      <c r="X311" s="53"/>
      <c r="Y311" s="54"/>
      <c r="Z311" s="48"/>
      <c r="AA311" s="48"/>
      <c r="AB311" s="49"/>
      <c r="AC311" s="54"/>
      <c r="AD311" s="48"/>
      <c r="AE311" s="48"/>
      <c r="AF311" s="49"/>
    </row>
    <row r="312" spans="1:32" ht="18.75" customHeight="1" x14ac:dyDescent="0.15">
      <c r="A312" s="25"/>
      <c r="B312" s="26"/>
      <c r="C312" s="41" t="s">
        <v>148</v>
      </c>
      <c r="D312" s="59"/>
      <c r="E312" s="29" t="s">
        <v>124</v>
      </c>
      <c r="F312" s="30"/>
      <c r="G312" s="42"/>
      <c r="H312" s="128"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15">
      <c r="A313" s="59"/>
      <c r="B313" s="26"/>
      <c r="C313" s="169"/>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15">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15">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15">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15">
      <c r="A317" s="101"/>
      <c r="B317" s="102"/>
      <c r="C317" s="103"/>
      <c r="D317" s="104"/>
      <c r="E317" s="15"/>
      <c r="F317" s="104"/>
      <c r="G317" s="105"/>
      <c r="H317" s="106" t="s">
        <v>128</v>
      </c>
      <c r="I317" s="107" t="s">
        <v>11</v>
      </c>
      <c r="J317" s="84" t="s">
        <v>129</v>
      </c>
      <c r="K317" s="131"/>
      <c r="L317" s="108"/>
      <c r="M317" s="109" t="s">
        <v>11</v>
      </c>
      <c r="N317" s="84" t="s">
        <v>130</v>
      </c>
      <c r="O317" s="85"/>
      <c r="P317" s="85"/>
      <c r="Q317" s="85"/>
      <c r="R317" s="85"/>
      <c r="S317" s="85"/>
      <c r="T317" s="85"/>
      <c r="U317" s="85"/>
      <c r="V317" s="85"/>
      <c r="W317" s="85"/>
      <c r="X317" s="86"/>
      <c r="Y317" s="129" t="s">
        <v>11</v>
      </c>
      <c r="Z317" s="13" t="s">
        <v>23</v>
      </c>
      <c r="AA317" s="13"/>
      <c r="AB317" s="40"/>
      <c r="AC317" s="129" t="s">
        <v>11</v>
      </c>
      <c r="AD317" s="13" t="s">
        <v>23</v>
      </c>
      <c r="AE317" s="13"/>
      <c r="AF317" s="40"/>
    </row>
    <row r="318" spans="1:32" ht="18.75" customHeight="1" x14ac:dyDescent="0.15">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15">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41"/>
      <c r="D322" s="30"/>
      <c r="E322" s="29"/>
      <c r="F322" s="30"/>
      <c r="G322" s="42"/>
      <c r="H322" s="250" t="s">
        <v>134</v>
      </c>
      <c r="I322" s="252" t="s">
        <v>11</v>
      </c>
      <c r="J322" s="254" t="s">
        <v>25</v>
      </c>
      <c r="K322" s="254"/>
      <c r="L322" s="252" t="s">
        <v>11</v>
      </c>
      <c r="M322" s="254" t="s">
        <v>26</v>
      </c>
      <c r="N322" s="254"/>
      <c r="O322" s="57"/>
      <c r="P322" s="57"/>
      <c r="Q322" s="57"/>
      <c r="R322" s="57"/>
      <c r="S322" s="57"/>
      <c r="T322" s="57"/>
      <c r="U322" s="57"/>
      <c r="V322" s="57"/>
      <c r="W322" s="57"/>
      <c r="X322" s="121"/>
      <c r="Y322" s="54"/>
      <c r="Z322" s="48"/>
      <c r="AA322" s="48"/>
      <c r="AB322" s="49"/>
      <c r="AC322" s="54"/>
      <c r="AD322" s="48"/>
      <c r="AE322" s="48"/>
      <c r="AF322" s="49"/>
    </row>
    <row r="323" spans="1:32" ht="18.75" customHeight="1" x14ac:dyDescent="0.15">
      <c r="A323" s="25"/>
      <c r="B323" s="26"/>
      <c r="C323" s="41"/>
      <c r="D323" s="30"/>
      <c r="E323" s="29"/>
      <c r="F323" s="30"/>
      <c r="G323" s="42"/>
      <c r="H323" s="251"/>
      <c r="I323" s="253"/>
      <c r="J323" s="255"/>
      <c r="K323" s="255"/>
      <c r="L323" s="253"/>
      <c r="M323" s="255"/>
      <c r="N323" s="255"/>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59" t="s">
        <v>11</v>
      </c>
      <c r="B326" s="26">
        <v>37</v>
      </c>
      <c r="C326" s="41" t="s">
        <v>216</v>
      </c>
      <c r="D326" s="59" t="s">
        <v>11</v>
      </c>
      <c r="E326" s="29" t="s">
        <v>62</v>
      </c>
      <c r="F326" s="30"/>
      <c r="G326" s="42"/>
      <c r="H326" s="60" t="s">
        <v>224</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15">
      <c r="A327" s="25"/>
      <c r="B327" s="26"/>
      <c r="C327" s="41" t="s">
        <v>225</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15">
      <c r="A328" s="25"/>
      <c r="B328" s="26"/>
      <c r="C328" s="133"/>
      <c r="D328" s="59" t="s">
        <v>11</v>
      </c>
      <c r="E328" s="29" t="s">
        <v>143</v>
      </c>
      <c r="F328" s="30"/>
      <c r="G328" s="42"/>
      <c r="H328" s="123" t="s">
        <v>145</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15">
      <c r="A329" s="25"/>
      <c r="B329" s="26"/>
      <c r="C329" s="41"/>
      <c r="D329" s="59" t="s">
        <v>11</v>
      </c>
      <c r="E329" s="29" t="s">
        <v>144</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29"/>
      <c r="H330" s="123" t="s">
        <v>146</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29"/>
      <c r="H331" s="123" t="s">
        <v>147</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15">
      <c r="A332" s="25"/>
      <c r="B332" s="26"/>
      <c r="C332" s="27"/>
      <c r="D332" s="28"/>
      <c r="E332" s="29"/>
      <c r="F332" s="30"/>
      <c r="G332" s="42"/>
      <c r="H332" s="128"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15">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15">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15">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15">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3" ht="18.75" customHeight="1" x14ac:dyDescent="0.15">
      <c r="A337" s="101"/>
      <c r="B337" s="102"/>
      <c r="C337" s="103"/>
      <c r="D337" s="104"/>
      <c r="E337" s="15"/>
      <c r="F337" s="130"/>
      <c r="G337" s="176"/>
      <c r="H337" s="106" t="s">
        <v>128</v>
      </c>
      <c r="I337" s="107" t="s">
        <v>11</v>
      </c>
      <c r="J337" s="84" t="s">
        <v>129</v>
      </c>
      <c r="K337" s="131"/>
      <c r="L337" s="108"/>
      <c r="M337" s="109" t="s">
        <v>11</v>
      </c>
      <c r="N337" s="84" t="s">
        <v>130</v>
      </c>
      <c r="O337" s="85"/>
      <c r="P337" s="85"/>
      <c r="Q337" s="85"/>
      <c r="R337" s="85"/>
      <c r="S337" s="85"/>
      <c r="T337" s="85"/>
      <c r="U337" s="85"/>
      <c r="V337" s="85"/>
      <c r="W337" s="85"/>
      <c r="X337" s="86"/>
      <c r="Y337" s="129" t="s">
        <v>11</v>
      </c>
      <c r="Z337" s="13" t="s">
        <v>23</v>
      </c>
      <c r="AA337" s="13"/>
      <c r="AB337" s="40"/>
      <c r="AC337" s="129" t="s">
        <v>11</v>
      </c>
      <c r="AD337" s="13" t="s">
        <v>23</v>
      </c>
      <c r="AE337" s="13"/>
      <c r="AF337" s="40"/>
    </row>
    <row r="338" spans="1:33" ht="18.75" customHeight="1" x14ac:dyDescent="0.15">
      <c r="A338" s="25"/>
      <c r="B338" s="26"/>
      <c r="C338" s="41"/>
      <c r="D338" s="30"/>
      <c r="E338" s="29"/>
      <c r="F338" s="132"/>
      <c r="G338" s="177"/>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3" ht="19.5" customHeight="1" x14ac:dyDescent="0.15">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3" ht="19.5" customHeight="1" x14ac:dyDescent="0.15">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3" ht="18.75" customHeight="1" x14ac:dyDescent="0.15">
      <c r="A341" s="25"/>
      <c r="B341" s="26"/>
      <c r="C341" s="27"/>
      <c r="D341" s="28"/>
      <c r="E341" s="29"/>
      <c r="F341" s="132"/>
      <c r="G341" s="177"/>
      <c r="H341" s="250" t="s">
        <v>134</v>
      </c>
      <c r="I341" s="252" t="s">
        <v>11</v>
      </c>
      <c r="J341" s="254" t="s">
        <v>25</v>
      </c>
      <c r="K341" s="254"/>
      <c r="L341" s="252" t="s">
        <v>11</v>
      </c>
      <c r="M341" s="254" t="s">
        <v>26</v>
      </c>
      <c r="N341" s="254"/>
      <c r="O341" s="57"/>
      <c r="P341" s="57"/>
      <c r="Q341" s="57"/>
      <c r="R341" s="57"/>
      <c r="S341" s="57"/>
      <c r="T341" s="57"/>
      <c r="U341" s="57"/>
      <c r="V341" s="57"/>
      <c r="W341" s="57"/>
      <c r="X341" s="121"/>
      <c r="Y341" s="54"/>
      <c r="Z341" s="48"/>
      <c r="AA341" s="48"/>
      <c r="AB341" s="49"/>
      <c r="AC341" s="54"/>
      <c r="AD341" s="48"/>
      <c r="AE341" s="48"/>
      <c r="AF341" s="49"/>
    </row>
    <row r="342" spans="1:33" ht="18.75" customHeight="1" x14ac:dyDescent="0.15">
      <c r="A342" s="25"/>
      <c r="B342" s="26"/>
      <c r="C342" s="27"/>
      <c r="D342" s="28"/>
      <c r="E342" s="29"/>
      <c r="F342" s="132"/>
      <c r="G342" s="177"/>
      <c r="H342" s="251"/>
      <c r="I342" s="253"/>
      <c r="J342" s="255"/>
      <c r="K342" s="255"/>
      <c r="L342" s="253"/>
      <c r="M342" s="255"/>
      <c r="N342" s="255"/>
      <c r="O342" s="44"/>
      <c r="P342" s="44"/>
      <c r="Q342" s="44"/>
      <c r="R342" s="44"/>
      <c r="S342" s="44"/>
      <c r="T342" s="44"/>
      <c r="U342" s="44"/>
      <c r="V342" s="44"/>
      <c r="W342" s="44"/>
      <c r="X342" s="46"/>
      <c r="Y342" s="54"/>
      <c r="Z342" s="48"/>
      <c r="AA342" s="48"/>
      <c r="AB342" s="49"/>
      <c r="AC342" s="54"/>
      <c r="AD342" s="48"/>
      <c r="AE342" s="48"/>
      <c r="AF342" s="49"/>
    </row>
    <row r="343" spans="1:33" ht="18.75" customHeight="1" x14ac:dyDescent="0.15">
      <c r="A343" s="25"/>
      <c r="B343" s="26"/>
      <c r="C343" s="41" t="s">
        <v>216</v>
      </c>
      <c r="D343" s="59" t="s">
        <v>11</v>
      </c>
      <c r="E343" s="29" t="s">
        <v>62</v>
      </c>
      <c r="F343" s="132"/>
      <c r="G343" s="177"/>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3" ht="18.75" customHeight="1" x14ac:dyDescent="0.15">
      <c r="A344" s="59" t="s">
        <v>11</v>
      </c>
      <c r="B344" s="26">
        <v>39</v>
      </c>
      <c r="C344" s="41" t="s">
        <v>225</v>
      </c>
      <c r="D344" s="59" t="s">
        <v>11</v>
      </c>
      <c r="E344" s="29" t="s">
        <v>63</v>
      </c>
      <c r="F344" s="132"/>
      <c r="G344" s="177"/>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3" ht="18.75" customHeight="1" x14ac:dyDescent="0.15">
      <c r="A345" s="25"/>
      <c r="B345" s="26"/>
      <c r="C345" s="41" t="s">
        <v>148</v>
      </c>
      <c r="D345" s="59" t="s">
        <v>11</v>
      </c>
      <c r="E345" s="29" t="s">
        <v>143</v>
      </c>
      <c r="F345" s="30"/>
      <c r="G345" s="29"/>
      <c r="H345" s="123" t="s">
        <v>146</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3" ht="18.75" customHeight="1" x14ac:dyDescent="0.15">
      <c r="A346" s="25"/>
      <c r="B346" s="26"/>
      <c r="C346" s="27"/>
      <c r="D346" s="59" t="s">
        <v>11</v>
      </c>
      <c r="E346" s="29" t="s">
        <v>144</v>
      </c>
      <c r="F346" s="30"/>
      <c r="G346" s="29"/>
      <c r="H346" s="123" t="s">
        <v>147</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3" ht="18.75" customHeight="1" x14ac:dyDescent="0.15">
      <c r="A347" s="25"/>
      <c r="B347" s="26"/>
      <c r="C347" s="27"/>
      <c r="D347" s="28"/>
      <c r="E347" s="29"/>
      <c r="F347" s="132"/>
      <c r="G347" s="177"/>
      <c r="H347" s="128"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3" ht="18.75" customHeight="1" x14ac:dyDescent="0.15">
      <c r="A348" s="25"/>
      <c r="B348" s="26"/>
      <c r="C348" s="27"/>
      <c r="D348" s="28"/>
      <c r="E348" s="29"/>
      <c r="F348" s="132"/>
      <c r="G348" s="177"/>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3" ht="18.75" customHeight="1" x14ac:dyDescent="0.15">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3" ht="18.75" customHeight="1" x14ac:dyDescent="0.15">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3" ht="19.5" customHeight="1" x14ac:dyDescent="0.15">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3" s="4" customFormat="1" ht="20.25" customHeight="1" x14ac:dyDescent="0.15">
      <c r="C352" s="2"/>
      <c r="D352" s="2"/>
      <c r="E352" s="2"/>
      <c r="F352" s="2"/>
      <c r="G352" s="3"/>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row>
    <row r="353" spans="3:33" s="4" customFormat="1" ht="20.25" customHeight="1" x14ac:dyDescent="0.15">
      <c r="C353" s="2"/>
      <c r="D353" s="2"/>
      <c r="E353" s="2"/>
      <c r="F353" s="2"/>
      <c r="G353" s="3"/>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row>
    <row r="354" spans="3:33" s="4" customFormat="1" ht="20.25" customHeight="1" x14ac:dyDescent="0.15">
      <c r="C354" s="2"/>
      <c r="D354" s="2"/>
      <c r="E354" s="2"/>
      <c r="F354" s="2"/>
      <c r="G354" s="3"/>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row>
    <row r="355" spans="3:33" s="4" customFormat="1" ht="20.25" customHeight="1" x14ac:dyDescent="0.15">
      <c r="C355" s="2"/>
      <c r="D355" s="2"/>
      <c r="E355" s="2"/>
      <c r="F355" s="2"/>
      <c r="G355" s="3"/>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row>
    <row r="356" spans="3:33" s="4" customFormat="1" ht="20.25" customHeight="1" x14ac:dyDescent="0.15">
      <c r="C356" s="2"/>
      <c r="D356" s="2"/>
      <c r="E356" s="2"/>
      <c r="F356" s="2"/>
      <c r="G356" s="3"/>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row>
    <row r="357" spans="3:33" s="4" customFormat="1" ht="20.25" customHeight="1" x14ac:dyDescent="0.15">
      <c r="C357" s="2"/>
      <c r="D357" s="2"/>
      <c r="E357" s="2"/>
      <c r="F357" s="2"/>
      <c r="G357" s="3"/>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row>
    <row r="358" spans="3:33" s="4" customFormat="1" ht="20.25" customHeight="1" x14ac:dyDescent="0.15">
      <c r="C358" s="2"/>
      <c r="D358" s="2"/>
      <c r="E358" s="2"/>
      <c r="F358" s="2"/>
      <c r="G358" s="3"/>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row>
    <row r="359" spans="3:33" s="4" customFormat="1" ht="20.25" customHeight="1" x14ac:dyDescent="0.15">
      <c r="C359" s="2"/>
      <c r="D359" s="2"/>
      <c r="E359" s="2"/>
      <c r="F359" s="2"/>
      <c r="G359" s="3"/>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row>
    <row r="360" spans="3:33" s="4" customFormat="1" ht="20.25" customHeight="1" x14ac:dyDescent="0.15">
      <c r="C360" s="2"/>
      <c r="D360" s="2"/>
      <c r="E360" s="2"/>
      <c r="F360" s="2"/>
      <c r="G360" s="3"/>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row>
    <row r="361" spans="3:33" s="4" customFormat="1" ht="20.25" customHeight="1" x14ac:dyDescent="0.15">
      <c r="C361" s="2"/>
      <c r="D361" s="2"/>
      <c r="E361" s="2"/>
      <c r="F361" s="2"/>
      <c r="G361" s="3"/>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row>
    <row r="362" spans="3:33" s="4" customFormat="1" ht="20.25" customHeight="1" x14ac:dyDescent="0.15">
      <c r="C362" s="2"/>
      <c r="D362" s="2"/>
      <c r="E362" s="2"/>
      <c r="F362" s="2"/>
      <c r="G362" s="3"/>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row>
    <row r="363" spans="3:33" s="4" customFormat="1" ht="20.25" customHeight="1" x14ac:dyDescent="0.15">
      <c r="C363" s="2"/>
      <c r="D363" s="2"/>
      <c r="E363" s="2"/>
      <c r="F363" s="2"/>
      <c r="G363" s="3"/>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row>
    <row r="364" spans="3:33" s="4" customFormat="1" ht="20.25" customHeight="1" x14ac:dyDescent="0.15">
      <c r="C364" s="2"/>
      <c r="D364" s="2"/>
      <c r="E364" s="2"/>
      <c r="F364" s="2"/>
      <c r="G364" s="3"/>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row>
    <row r="365" spans="3:33" s="4" customFormat="1" ht="20.25" customHeight="1" x14ac:dyDescent="0.15">
      <c r="C365" s="2"/>
      <c r="D365" s="2"/>
      <c r="E365" s="2"/>
      <c r="F365" s="2"/>
      <c r="G365" s="3"/>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row>
    <row r="366" spans="3:33" s="4" customFormat="1" ht="20.25" customHeight="1" x14ac:dyDescent="0.15">
      <c r="C366" s="2"/>
      <c r="D366" s="2"/>
      <c r="E366" s="2"/>
      <c r="F366" s="2"/>
      <c r="G366" s="3"/>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row>
    <row r="367" spans="3:33" s="4" customFormat="1" ht="20.25" customHeight="1" x14ac:dyDescent="0.15">
      <c r="C367" s="2"/>
      <c r="D367" s="2"/>
      <c r="E367" s="2"/>
      <c r="F367" s="2"/>
      <c r="G367" s="3"/>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row>
    <row r="368" spans="3:33" s="4" customFormat="1" ht="20.25" customHeight="1" x14ac:dyDescent="0.15">
      <c r="C368" s="2"/>
      <c r="D368" s="2"/>
      <c r="E368" s="2"/>
      <c r="F368" s="2"/>
      <c r="G368" s="3"/>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row>
    <row r="369" spans="3:33" s="4" customFormat="1" ht="20.25" customHeight="1" x14ac:dyDescent="0.15">
      <c r="C369" s="2"/>
      <c r="D369" s="2"/>
      <c r="E369" s="2"/>
      <c r="F369" s="2"/>
      <c r="G369" s="3"/>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row>
    <row r="370" spans="3:33" s="4" customFormat="1" ht="20.25" customHeight="1" x14ac:dyDescent="0.15">
      <c r="C370" s="2"/>
      <c r="D370" s="2"/>
      <c r="E370" s="2"/>
      <c r="F370" s="2"/>
      <c r="G370" s="3"/>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row>
    <row r="371" spans="3:33" s="4" customFormat="1" ht="20.25" customHeight="1" x14ac:dyDescent="0.15">
      <c r="C371" s="2"/>
      <c r="D371" s="2"/>
      <c r="E371" s="2"/>
      <c r="F371" s="2"/>
      <c r="G371" s="3"/>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row>
    <row r="372" spans="3:33" s="4" customFormat="1" ht="20.25" customHeight="1" x14ac:dyDescent="0.15">
      <c r="C372" s="2"/>
      <c r="D372" s="2"/>
      <c r="E372" s="2"/>
      <c r="F372" s="2"/>
      <c r="G372" s="3"/>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row>
    <row r="373" spans="3:33" s="4" customFormat="1" ht="20.25" customHeight="1" x14ac:dyDescent="0.15">
      <c r="C373" s="2"/>
      <c r="D373" s="2"/>
      <c r="E373" s="2"/>
      <c r="F373" s="2"/>
      <c r="G373" s="3"/>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row>
    <row r="374" spans="3:33" s="4" customFormat="1" ht="20.25" customHeight="1" x14ac:dyDescent="0.15">
      <c r="C374" s="2"/>
      <c r="D374" s="2"/>
      <c r="E374" s="2"/>
      <c r="F374" s="2"/>
      <c r="G374" s="3"/>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row>
    <row r="375" spans="3:33" s="4" customFormat="1" ht="20.25" customHeight="1" x14ac:dyDescent="0.15">
      <c r="C375" s="2"/>
      <c r="D375" s="2"/>
      <c r="E375" s="2"/>
      <c r="F375" s="2"/>
      <c r="G375" s="3"/>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row>
    <row r="376" spans="3:33" s="4" customFormat="1" ht="20.25" customHeight="1" x14ac:dyDescent="0.15">
      <c r="C376" s="2"/>
      <c r="D376" s="2"/>
      <c r="E376" s="2"/>
      <c r="F376" s="2"/>
      <c r="G376" s="3"/>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row>
    <row r="377" spans="3:33" s="4" customFormat="1" ht="20.25" customHeight="1" x14ac:dyDescent="0.15">
      <c r="C377" s="2"/>
      <c r="D377" s="2"/>
      <c r="E377" s="2"/>
      <c r="F377" s="2"/>
      <c r="G377" s="3"/>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row>
    <row r="378" spans="3:33" s="4" customFormat="1" ht="20.25" customHeight="1" x14ac:dyDescent="0.15">
      <c r="C378" s="2"/>
      <c r="D378" s="2"/>
      <c r="E378" s="2"/>
      <c r="F378" s="2"/>
      <c r="G378" s="3"/>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row>
    <row r="379" spans="3:33" s="4" customFormat="1" ht="20.25" customHeight="1" x14ac:dyDescent="0.15">
      <c r="C379" s="2"/>
      <c r="D379" s="2"/>
      <c r="E379" s="2"/>
      <c r="F379" s="2"/>
      <c r="G379" s="3"/>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row>
    <row r="380" spans="3:33" s="4" customFormat="1" ht="20.25" customHeight="1" x14ac:dyDescent="0.15">
      <c r="C380" s="2"/>
      <c r="D380" s="2"/>
      <c r="E380" s="2"/>
      <c r="F380" s="2"/>
      <c r="G380" s="3"/>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row>
    <row r="381" spans="3:33" s="4" customFormat="1" ht="20.25" customHeight="1" x14ac:dyDescent="0.15">
      <c r="C381" s="2"/>
      <c r="D381" s="2"/>
      <c r="E381" s="2"/>
      <c r="F381" s="2"/>
      <c r="G381" s="3"/>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row>
    <row r="382" spans="3:33" s="4" customFormat="1" ht="20.25" customHeight="1" x14ac:dyDescent="0.15">
      <c r="C382" s="2"/>
      <c r="D382" s="2"/>
      <c r="E382" s="2"/>
      <c r="F382" s="2"/>
      <c r="G382" s="3"/>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row>
    <row r="383" spans="3:33" s="4" customFormat="1" ht="20.25" customHeight="1" x14ac:dyDescent="0.15">
      <c r="C383" s="2"/>
      <c r="D383" s="2"/>
      <c r="E383" s="2"/>
      <c r="F383" s="2"/>
      <c r="G383" s="3"/>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row>
    <row r="384" spans="3:33" s="4" customFormat="1" ht="20.25" customHeight="1" x14ac:dyDescent="0.15">
      <c r="C384" s="2"/>
      <c r="D384" s="2"/>
      <c r="E384" s="2"/>
      <c r="F384" s="2"/>
      <c r="G384" s="3"/>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row>
    <row r="385" spans="3:33" s="4" customFormat="1" ht="20.25" customHeight="1" x14ac:dyDescent="0.15">
      <c r="C385" s="2"/>
      <c r="D385" s="2"/>
      <c r="E385" s="2"/>
      <c r="F385" s="2"/>
      <c r="G385" s="3"/>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row>
    <row r="386" spans="3:33" s="4" customFormat="1" ht="20.25" customHeight="1" x14ac:dyDescent="0.15">
      <c r="C386" s="2"/>
      <c r="D386" s="2"/>
      <c r="E386" s="2"/>
      <c r="F386" s="2"/>
      <c r="G386" s="3"/>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row>
    <row r="387" spans="3:33" s="4" customFormat="1" ht="20.25" customHeight="1" x14ac:dyDescent="0.15">
      <c r="C387" s="2"/>
      <c r="D387" s="2"/>
      <c r="E387" s="2"/>
      <c r="F387" s="2"/>
      <c r="G387" s="3"/>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row>
    <row r="388" spans="3:33" s="4" customFormat="1" ht="20.25" customHeight="1" x14ac:dyDescent="0.15">
      <c r="C388" s="2"/>
      <c r="D388" s="2"/>
      <c r="E388" s="2"/>
      <c r="F388" s="2"/>
      <c r="G388" s="3"/>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row>
    <row r="389" spans="3:33" s="4" customFormat="1" ht="20.25" customHeight="1" x14ac:dyDescent="0.15">
      <c r="C389" s="2"/>
      <c r="D389" s="2"/>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row>
    <row r="390" spans="3:33" s="4" customFormat="1" ht="20.25" customHeight="1" x14ac:dyDescent="0.15">
      <c r="C390" s="2"/>
      <c r="D390" s="2"/>
      <c r="E390" s="2"/>
      <c r="F390" s="2"/>
      <c r="G390" s="3"/>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row>
    <row r="391" spans="3:33" s="4" customFormat="1" ht="20.25" customHeight="1" x14ac:dyDescent="0.15">
      <c r="C391" s="2"/>
      <c r="D391" s="2"/>
      <c r="E391" s="2"/>
      <c r="F391" s="2"/>
      <c r="G391" s="3"/>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row>
    <row r="392" spans="3:33" s="4" customFormat="1" ht="20.25" customHeight="1" x14ac:dyDescent="0.15">
      <c r="C392" s="2"/>
      <c r="D392" s="2"/>
      <c r="E392" s="2"/>
      <c r="F392" s="2"/>
      <c r="G392" s="3"/>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row>
    <row r="393" spans="3:33" s="4" customFormat="1" ht="20.25" customHeight="1" x14ac:dyDescent="0.15">
      <c r="C393" s="2"/>
      <c r="D393" s="2"/>
      <c r="E393" s="2"/>
      <c r="F393" s="2"/>
      <c r="G393" s="3"/>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row>
    <row r="394" spans="3:33" s="4" customFormat="1" ht="20.25" customHeight="1" x14ac:dyDescent="0.15">
      <c r="C394" s="2"/>
      <c r="D394" s="2"/>
      <c r="E394" s="2"/>
      <c r="F394" s="2"/>
      <c r="G394" s="3"/>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row>
    <row r="395" spans="3:33" s="4" customFormat="1" ht="20.25" customHeight="1" x14ac:dyDescent="0.15">
      <c r="C395" s="2"/>
      <c r="D395" s="2"/>
      <c r="E395" s="2"/>
      <c r="F395" s="2"/>
      <c r="G395" s="3"/>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row>
    <row r="396" spans="3:33" s="4" customFormat="1" ht="20.25" customHeight="1" x14ac:dyDescent="0.15">
      <c r="C396" s="2"/>
      <c r="D396" s="2"/>
      <c r="E396" s="2"/>
      <c r="F396" s="2"/>
      <c r="G396" s="3"/>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row>
    <row r="397" spans="3:33" s="4" customFormat="1" ht="20.25" customHeight="1" x14ac:dyDescent="0.15">
      <c r="C397" s="2"/>
      <c r="D397" s="2"/>
      <c r="E397" s="2"/>
      <c r="F397" s="2"/>
      <c r="G397" s="3"/>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row>
    <row r="398" spans="3:33" s="4" customFormat="1" ht="20.25" customHeight="1" x14ac:dyDescent="0.15">
      <c r="C398" s="2"/>
      <c r="D398" s="2"/>
      <c r="E398" s="2"/>
      <c r="F398" s="2"/>
      <c r="G398" s="3"/>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row>
    <row r="399" spans="3:33" s="4" customFormat="1" ht="20.25" customHeight="1" x14ac:dyDescent="0.15">
      <c r="C399" s="2"/>
      <c r="D399" s="2"/>
      <c r="E399" s="2"/>
      <c r="F399" s="2"/>
      <c r="G399" s="3"/>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row>
    <row r="400" spans="3:33" s="4" customFormat="1" ht="20.25" customHeight="1" x14ac:dyDescent="0.15">
      <c r="C400" s="2"/>
      <c r="D400" s="2"/>
      <c r="E400" s="2"/>
      <c r="F400" s="2"/>
      <c r="G400" s="3"/>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row>
    <row r="401" spans="3:33" s="4" customFormat="1" ht="20.25" customHeight="1" x14ac:dyDescent="0.15">
      <c r="C401" s="2"/>
      <c r="D401" s="2"/>
      <c r="E401" s="2"/>
      <c r="F401" s="2"/>
      <c r="G401" s="3"/>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row>
    <row r="402" spans="3:33" s="4" customFormat="1" ht="20.25" customHeight="1" x14ac:dyDescent="0.15">
      <c r="C402" s="2"/>
      <c r="D402" s="2"/>
      <c r="E402" s="2"/>
      <c r="F402" s="2"/>
      <c r="G402" s="3"/>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row>
    <row r="403" spans="3:33" s="4" customFormat="1" ht="20.25" customHeight="1" x14ac:dyDescent="0.15">
      <c r="C403" s="2"/>
      <c r="D403" s="2"/>
      <c r="E403" s="2"/>
      <c r="F403" s="2"/>
      <c r="G403" s="3"/>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row>
    <row r="404" spans="3:33" s="4" customFormat="1" ht="20.25" customHeight="1" x14ac:dyDescent="0.15">
      <c r="C404" s="2"/>
      <c r="D404" s="2"/>
      <c r="E404" s="2"/>
      <c r="F404" s="2"/>
      <c r="G404" s="3"/>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row>
    <row r="405" spans="3:33" s="4" customFormat="1" ht="20.25" customHeight="1" x14ac:dyDescent="0.15">
      <c r="C405" s="2"/>
      <c r="D405" s="2"/>
      <c r="E405" s="2"/>
      <c r="F405" s="2"/>
      <c r="G405" s="3"/>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row>
    <row r="406" spans="3:33" s="4" customFormat="1" ht="20.25" customHeight="1" x14ac:dyDescent="0.15">
      <c r="C406" s="2"/>
      <c r="D406" s="2"/>
      <c r="E406" s="2"/>
      <c r="F406" s="2"/>
      <c r="G406" s="3"/>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row>
    <row r="407" spans="3:33" s="4" customFormat="1" ht="20.25" customHeight="1" x14ac:dyDescent="0.15">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row>
    <row r="408" spans="3:33" s="4" customFormat="1" ht="20.25" customHeight="1" x14ac:dyDescent="0.15">
      <c r="C408" s="2"/>
      <c r="D408" s="2"/>
      <c r="E408" s="2"/>
      <c r="F408" s="2"/>
      <c r="G408" s="3"/>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row>
    <row r="409" spans="3:33" s="4" customFormat="1" ht="20.25" customHeight="1" x14ac:dyDescent="0.15">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row>
    <row r="410" spans="3:33" s="4" customFormat="1" ht="20.25" customHeight="1" x14ac:dyDescent="0.15">
      <c r="C410" s="2"/>
      <c r="D410" s="2"/>
      <c r="E410" s="2"/>
      <c r="F410" s="2"/>
      <c r="G410" s="3"/>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row>
    <row r="411" spans="3:33" s="4" customFormat="1" ht="20.25" customHeight="1" x14ac:dyDescent="0.15">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row>
    <row r="412" spans="3:33" s="4" customFormat="1" ht="20.25" customHeight="1" x14ac:dyDescent="0.15">
      <c r="C412" s="2"/>
      <c r="D412" s="2"/>
      <c r="E412" s="2"/>
      <c r="F412" s="2"/>
      <c r="G412" s="3"/>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row>
    <row r="413" spans="3:33" s="4" customFormat="1" ht="20.25" customHeight="1" x14ac:dyDescent="0.15">
      <c r="C413" s="2"/>
      <c r="D413" s="2"/>
      <c r="E413" s="2"/>
      <c r="F413" s="2"/>
      <c r="G413" s="3"/>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row>
    <row r="414" spans="3:33" s="4" customFormat="1" ht="20.25" customHeight="1" x14ac:dyDescent="0.15">
      <c r="C414" s="2"/>
      <c r="D414" s="2"/>
      <c r="E414" s="2"/>
      <c r="F414" s="2"/>
      <c r="G414" s="3"/>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row>
    <row r="415" spans="3:33" s="4" customFormat="1" ht="20.25" customHeight="1" x14ac:dyDescent="0.15">
      <c r="C415" s="2"/>
      <c r="D415" s="2"/>
      <c r="E415" s="2"/>
      <c r="F415" s="2"/>
      <c r="G415" s="3"/>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row>
    <row r="416" spans="3:33" s="4" customFormat="1" ht="20.25" customHeight="1" x14ac:dyDescent="0.15">
      <c r="C416" s="2"/>
      <c r="D416" s="2"/>
      <c r="E416" s="2"/>
      <c r="F416" s="2"/>
      <c r="G416" s="3"/>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row>
    <row r="417" spans="3:33" s="4" customFormat="1" ht="20.25" customHeight="1" x14ac:dyDescent="0.15">
      <c r="C417" s="2"/>
      <c r="D417" s="2"/>
      <c r="E417" s="2"/>
      <c r="F417" s="2"/>
      <c r="G417" s="3"/>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row>
    <row r="418" spans="3:33" s="4" customFormat="1" ht="20.25" customHeight="1" x14ac:dyDescent="0.15">
      <c r="C418" s="2"/>
      <c r="D418" s="2"/>
      <c r="E418" s="2"/>
      <c r="F418" s="2"/>
      <c r="G418" s="3"/>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row>
    <row r="419" spans="3:33" s="4" customFormat="1" ht="20.25" customHeight="1" x14ac:dyDescent="0.15">
      <c r="C419" s="2"/>
      <c r="D419" s="2"/>
      <c r="E419" s="2"/>
      <c r="F419" s="2"/>
      <c r="G419" s="3"/>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row>
    <row r="420" spans="3:33" s="4" customFormat="1" ht="20.25" customHeight="1" x14ac:dyDescent="0.15">
      <c r="C420" s="2"/>
      <c r="D420" s="2"/>
      <c r="E420" s="2"/>
      <c r="F420" s="2"/>
      <c r="G420" s="3"/>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row>
    <row r="421" spans="3:33" s="4" customFormat="1" ht="20.25" customHeight="1" x14ac:dyDescent="0.15">
      <c r="C421" s="2"/>
      <c r="D421" s="2"/>
      <c r="E421" s="2"/>
      <c r="F421" s="2"/>
      <c r="G421" s="3"/>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row>
    <row r="422" spans="3:33" s="4" customFormat="1" ht="20.25" customHeight="1" x14ac:dyDescent="0.15">
      <c r="C422" s="2"/>
      <c r="D422" s="2"/>
      <c r="E422" s="2"/>
      <c r="F422" s="2"/>
      <c r="G422" s="3"/>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row>
    <row r="423" spans="3:33" s="4" customFormat="1" ht="20.25" customHeight="1" x14ac:dyDescent="0.15">
      <c r="C423" s="2"/>
      <c r="D423" s="2"/>
      <c r="E423" s="2"/>
      <c r="F423" s="2"/>
      <c r="G423" s="3"/>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row>
    <row r="424" spans="3:33" s="4" customFormat="1" ht="20.25" customHeight="1" x14ac:dyDescent="0.15">
      <c r="C424" s="2"/>
      <c r="D424" s="2"/>
      <c r="E424" s="2"/>
      <c r="F424" s="2"/>
      <c r="G424" s="3"/>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row>
    <row r="425" spans="3:33" s="4" customFormat="1" ht="20.25" customHeight="1" x14ac:dyDescent="0.15">
      <c r="C425" s="2"/>
      <c r="D425" s="2"/>
      <c r="E425" s="2"/>
      <c r="F425" s="2"/>
      <c r="G425" s="3"/>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row>
    <row r="426" spans="3:33" s="4" customFormat="1" ht="20.25" customHeight="1" x14ac:dyDescent="0.15">
      <c r="C426" s="2"/>
      <c r="D426" s="2"/>
      <c r="E426" s="2"/>
      <c r="F426" s="2"/>
      <c r="G426" s="3"/>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row>
  </sheetData>
  <mergeCells count="13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s>
  <phoneticPr fontId="2"/>
  <dataValidations count="1">
    <dataValidation type="list" allowBlank="1"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4 O71:O72 R303:R305 AC70:AC72 F211:F212 A78 A98 A31 A212 Y70:Y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D310:D312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8" manualBreakCount="8">
    <brk id="37" max="32" man="1"/>
    <brk id="88" max="32" man="1"/>
    <brk id="139" max="32" man="1"/>
    <brk id="190" max="32" man="1"/>
    <brk id="236" max="32" man="1"/>
    <brk id="264" max="31" man="1"/>
    <brk id="316" max="32" man="1"/>
    <brk id="40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249"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36" customFormat="1" ht="20.25" customHeight="1" x14ac:dyDescent="0.15">
      <c r="A1" s="233"/>
      <c r="B1" s="234" t="s">
        <v>246</v>
      </c>
      <c r="C1" s="235"/>
      <c r="D1" s="235"/>
      <c r="E1" s="235"/>
      <c r="F1" s="235"/>
      <c r="G1" s="235"/>
    </row>
    <row r="2" spans="1:7" ht="18.75" customHeight="1" x14ac:dyDescent="0.15">
      <c r="A2" s="4"/>
      <c r="B2" s="237"/>
      <c r="C2" s="237"/>
      <c r="D2" s="2"/>
      <c r="E2" s="2"/>
      <c r="F2" s="2"/>
      <c r="G2" s="238"/>
    </row>
    <row r="3" spans="1:7" ht="31.5" customHeight="1" x14ac:dyDescent="0.15">
      <c r="A3" s="232"/>
      <c r="B3" s="296" t="s">
        <v>247</v>
      </c>
      <c r="C3" s="296"/>
      <c r="D3" s="296"/>
      <c r="E3" s="296"/>
      <c r="F3" s="296"/>
      <c r="G3" s="296"/>
    </row>
    <row r="4" spans="1:7" ht="20.25" customHeight="1" x14ac:dyDescent="0.15">
      <c r="A4" s="232"/>
      <c r="B4" s="47" t="s">
        <v>248</v>
      </c>
      <c r="C4" s="228"/>
      <c r="D4" s="228"/>
      <c r="E4" s="228"/>
      <c r="F4" s="228"/>
      <c r="G4" s="228"/>
    </row>
    <row r="5" spans="1:7" ht="20.25" customHeight="1" x14ac:dyDescent="0.15">
      <c r="A5" s="232"/>
      <c r="B5" s="47" t="s">
        <v>249</v>
      </c>
      <c r="C5" s="228"/>
      <c r="D5" s="228"/>
      <c r="E5" s="228"/>
      <c r="F5" s="228"/>
      <c r="G5" s="228"/>
    </row>
    <row r="6" spans="1:7" ht="20.25" customHeight="1" x14ac:dyDescent="0.15">
      <c r="A6" s="239"/>
      <c r="B6" s="47" t="s">
        <v>250</v>
      </c>
      <c r="C6" s="239"/>
      <c r="D6" s="239"/>
      <c r="E6" s="239"/>
      <c r="F6" s="239"/>
      <c r="G6" s="239"/>
    </row>
    <row r="7" spans="1:7" ht="20.25" customHeight="1" x14ac:dyDescent="0.15">
      <c r="A7" s="224"/>
      <c r="B7" s="47" t="s">
        <v>251</v>
      </c>
      <c r="C7" s="224"/>
      <c r="D7" s="224"/>
      <c r="E7" s="224"/>
      <c r="F7" s="224"/>
      <c r="G7" s="224"/>
    </row>
    <row r="8" spans="1:7" ht="20.25" customHeight="1" x14ac:dyDescent="0.15">
      <c r="A8" s="224"/>
      <c r="B8" s="47" t="s">
        <v>252</v>
      </c>
      <c r="C8" s="224"/>
      <c r="D8" s="224"/>
      <c r="E8" s="224"/>
      <c r="F8" s="224"/>
      <c r="G8" s="224"/>
    </row>
    <row r="9" spans="1:7" ht="20.25" customHeight="1" x14ac:dyDescent="0.15">
      <c r="A9" s="224"/>
      <c r="B9" s="47" t="s">
        <v>253</v>
      </c>
      <c r="C9" s="224"/>
      <c r="D9" s="224"/>
      <c r="E9" s="224"/>
      <c r="F9" s="224"/>
      <c r="G9" s="224"/>
    </row>
    <row r="10" spans="1:7" ht="50.25" customHeight="1" x14ac:dyDescent="0.15">
      <c r="A10" s="224"/>
      <c r="B10" s="295" t="s">
        <v>254</v>
      </c>
      <c r="C10" s="295"/>
      <c r="D10" s="295"/>
      <c r="E10" s="295"/>
      <c r="F10" s="295"/>
      <c r="G10" s="295"/>
    </row>
    <row r="11" spans="1:7" s="240" customFormat="1" ht="21" customHeight="1" x14ac:dyDescent="0.15">
      <c r="A11" s="224"/>
      <c r="B11" s="295" t="s">
        <v>255</v>
      </c>
      <c r="C11" s="295"/>
      <c r="D11" s="295"/>
      <c r="E11" s="295"/>
      <c r="F11" s="295"/>
      <c r="G11" s="295"/>
    </row>
    <row r="12" spans="1:7" ht="20.25" customHeight="1" x14ac:dyDescent="0.15">
      <c r="A12" s="224"/>
      <c r="B12" s="47" t="s">
        <v>256</v>
      </c>
      <c r="C12" s="224"/>
      <c r="D12" s="224"/>
      <c r="E12" s="224"/>
      <c r="F12" s="224"/>
      <c r="G12" s="224"/>
    </row>
    <row r="13" spans="1:7" ht="20.25" customHeight="1" x14ac:dyDescent="0.15">
      <c r="A13" s="224"/>
      <c r="B13" s="47" t="s">
        <v>257</v>
      </c>
      <c r="C13" s="224"/>
      <c r="D13" s="224"/>
      <c r="E13" s="224"/>
      <c r="F13" s="224"/>
      <c r="G13" s="224"/>
    </row>
    <row r="14" spans="1:7" ht="20.25" customHeight="1" x14ac:dyDescent="0.15">
      <c r="A14" s="224"/>
      <c r="B14" s="47" t="s">
        <v>258</v>
      </c>
      <c r="C14" s="224"/>
      <c r="D14" s="224"/>
      <c r="E14" s="224"/>
      <c r="F14" s="224"/>
      <c r="G14" s="224"/>
    </row>
    <row r="15" spans="1:7" ht="20.25" customHeight="1" x14ac:dyDescent="0.15">
      <c r="A15" s="224"/>
      <c r="B15" s="47" t="s">
        <v>259</v>
      </c>
      <c r="C15" s="224"/>
      <c r="D15" s="224"/>
      <c r="E15" s="224"/>
      <c r="F15" s="224"/>
      <c r="G15" s="224"/>
    </row>
    <row r="16" spans="1:7" ht="20.25" customHeight="1" x14ac:dyDescent="0.15">
      <c r="A16" s="224"/>
      <c r="B16" s="47" t="s">
        <v>260</v>
      </c>
      <c r="C16" s="224"/>
      <c r="D16" s="224"/>
      <c r="E16" s="224"/>
      <c r="F16" s="224"/>
      <c r="G16" s="224"/>
    </row>
    <row r="17" spans="1:7" ht="20.25" customHeight="1" x14ac:dyDescent="0.15">
      <c r="A17" s="224"/>
      <c r="B17" s="47" t="s">
        <v>261</v>
      </c>
      <c r="C17" s="224"/>
      <c r="D17" s="224"/>
      <c r="E17" s="224"/>
      <c r="F17" s="224"/>
      <c r="G17" s="224"/>
    </row>
    <row r="18" spans="1:7" ht="20.25" customHeight="1" x14ac:dyDescent="0.15">
      <c r="A18" s="224"/>
      <c r="B18" s="47" t="s">
        <v>262</v>
      </c>
      <c r="C18" s="224"/>
      <c r="D18" s="224"/>
      <c r="E18" s="224"/>
      <c r="F18" s="224"/>
      <c r="G18" s="224"/>
    </row>
    <row r="19" spans="1:7" ht="45" customHeight="1" x14ac:dyDescent="0.15">
      <c r="A19" s="224"/>
      <c r="B19" s="295" t="s">
        <v>263</v>
      </c>
      <c r="C19" s="262"/>
      <c r="D19" s="262"/>
      <c r="E19" s="262"/>
      <c r="F19" s="262"/>
      <c r="G19" s="262"/>
    </row>
    <row r="20" spans="1:7" ht="20.25" customHeight="1" x14ac:dyDescent="0.15">
      <c r="A20" s="224"/>
      <c r="B20" s="47" t="s">
        <v>264</v>
      </c>
      <c r="C20" s="224"/>
      <c r="D20" s="224"/>
      <c r="E20" s="224"/>
      <c r="F20" s="47"/>
      <c r="G20" s="47"/>
    </row>
    <row r="21" spans="1:7" s="243" customFormat="1" ht="19.5" customHeight="1" x14ac:dyDescent="0.15">
      <c r="A21" s="241"/>
      <c r="B21" s="47" t="s">
        <v>265</v>
      </c>
      <c r="C21" s="242"/>
      <c r="D21" s="242"/>
      <c r="E21" s="242"/>
      <c r="F21" s="242"/>
      <c r="G21" s="242"/>
    </row>
    <row r="22" spans="1:7" s="243" customFormat="1" ht="19.5" customHeight="1" x14ac:dyDescent="0.15">
      <c r="A22" s="241"/>
      <c r="B22" s="47" t="s">
        <v>266</v>
      </c>
      <c r="C22" s="242"/>
      <c r="D22" s="242"/>
      <c r="E22" s="242"/>
      <c r="F22" s="242"/>
      <c r="G22" s="242"/>
    </row>
    <row r="23" spans="1:7" s="243" customFormat="1" ht="19.5" customHeight="1" x14ac:dyDescent="0.15">
      <c r="A23" s="241"/>
      <c r="B23" s="47" t="s">
        <v>267</v>
      </c>
      <c r="C23" s="242"/>
      <c r="D23" s="242"/>
      <c r="E23" s="242"/>
      <c r="F23" s="242"/>
      <c r="G23" s="242"/>
    </row>
    <row r="24" spans="1:7" s="243" customFormat="1" ht="19.5" customHeight="1" x14ac:dyDescent="0.15">
      <c r="A24" s="241"/>
      <c r="B24" s="47" t="s">
        <v>268</v>
      </c>
      <c r="C24" s="242"/>
      <c r="D24" s="242"/>
      <c r="E24" s="242"/>
      <c r="F24" s="242"/>
      <c r="G24" s="242"/>
    </row>
    <row r="25" spans="1:7" s="243" customFormat="1" ht="19.5" customHeight="1" x14ac:dyDescent="0.15">
      <c r="A25" s="241"/>
      <c r="B25" s="47" t="s">
        <v>269</v>
      </c>
      <c r="C25" s="242"/>
      <c r="D25" s="242"/>
      <c r="E25" s="242"/>
      <c r="F25" s="242"/>
      <c r="G25" s="242"/>
    </row>
    <row r="26" spans="1:7" s="243" customFormat="1" ht="19.5" customHeight="1" x14ac:dyDescent="0.15">
      <c r="A26" s="241"/>
      <c r="B26" s="47" t="s">
        <v>270</v>
      </c>
      <c r="C26" s="242"/>
      <c r="D26" s="242"/>
      <c r="E26" s="242"/>
      <c r="F26" s="242"/>
      <c r="G26" s="242"/>
    </row>
    <row r="27" spans="1:7" s="243" customFormat="1" ht="19.5" customHeight="1" x14ac:dyDescent="0.15">
      <c r="A27" s="241"/>
      <c r="B27" s="47" t="s">
        <v>271</v>
      </c>
      <c r="C27" s="242"/>
      <c r="D27" s="242"/>
      <c r="E27" s="242"/>
      <c r="F27" s="242"/>
      <c r="G27" s="242"/>
    </row>
    <row r="28" spans="1:7" s="243" customFormat="1" ht="20.25" customHeight="1" x14ac:dyDescent="0.15">
      <c r="A28" s="241"/>
      <c r="B28" s="47" t="s">
        <v>272</v>
      </c>
      <c r="C28" s="242"/>
      <c r="D28" s="242"/>
      <c r="E28" s="242"/>
      <c r="F28" s="242"/>
      <c r="G28" s="242"/>
    </row>
    <row r="29" spans="1:7" ht="20.25" customHeight="1" x14ac:dyDescent="0.15">
      <c r="A29" s="2"/>
      <c r="B29" s="47" t="s">
        <v>273</v>
      </c>
      <c r="C29" s="224"/>
      <c r="D29" s="224"/>
      <c r="E29" s="224"/>
      <c r="F29" s="224"/>
      <c r="G29" s="224"/>
    </row>
    <row r="30" spans="1:7" ht="19.5" customHeight="1" x14ac:dyDescent="0.15">
      <c r="A30" s="2"/>
      <c r="B30" s="47" t="s">
        <v>274</v>
      </c>
      <c r="C30" s="224"/>
      <c r="D30" s="224"/>
      <c r="E30" s="224"/>
      <c r="F30" s="224"/>
      <c r="G30" s="224"/>
    </row>
    <row r="31" spans="1:7" s="244" customFormat="1" ht="20.25" customHeight="1" x14ac:dyDescent="0.15">
      <c r="A31" s="48"/>
      <c r="B31" s="295" t="s">
        <v>275</v>
      </c>
      <c r="C31" s="295"/>
      <c r="D31" s="295"/>
      <c r="E31" s="295"/>
      <c r="F31" s="295"/>
      <c r="G31" s="295"/>
    </row>
    <row r="32" spans="1:7" s="244" customFormat="1" ht="20.25" customHeight="1" x14ac:dyDescent="0.15">
      <c r="A32" s="48"/>
      <c r="B32" s="47" t="s">
        <v>276</v>
      </c>
      <c r="C32" s="242"/>
      <c r="D32" s="242"/>
      <c r="E32" s="242"/>
      <c r="F32" s="48"/>
      <c r="G32" s="48"/>
    </row>
    <row r="33" spans="1:7" s="244" customFormat="1" ht="20.25" customHeight="1" x14ac:dyDescent="0.15">
      <c r="A33" s="48"/>
      <c r="B33" s="47" t="s">
        <v>277</v>
      </c>
      <c r="C33" s="242"/>
      <c r="D33" s="242"/>
      <c r="E33" s="242"/>
      <c r="F33" s="48"/>
      <c r="G33" s="48"/>
    </row>
    <row r="34" spans="1:7" s="244" customFormat="1" ht="20.25" customHeight="1" x14ac:dyDescent="0.15">
      <c r="A34" s="48"/>
      <c r="B34" s="47" t="s">
        <v>278</v>
      </c>
      <c r="C34" s="242"/>
      <c r="D34" s="242"/>
      <c r="E34" s="242"/>
      <c r="F34" s="48"/>
      <c r="G34" s="48"/>
    </row>
    <row r="35" spans="1:7" s="244" customFormat="1" ht="20.25" customHeight="1" x14ac:dyDescent="0.15">
      <c r="A35" s="48"/>
      <c r="B35" s="295" t="s">
        <v>279</v>
      </c>
      <c r="C35" s="295"/>
      <c r="D35" s="295"/>
      <c r="E35" s="295"/>
      <c r="F35" s="295"/>
      <c r="G35" s="295"/>
    </row>
    <row r="36" spans="1:7" ht="20.25" customHeight="1" x14ac:dyDescent="0.15">
      <c r="A36" s="4"/>
      <c r="B36" s="295" t="s">
        <v>280</v>
      </c>
      <c r="C36" s="295"/>
      <c r="D36" s="295"/>
      <c r="E36" s="295"/>
      <c r="F36" s="295"/>
      <c r="G36" s="295"/>
    </row>
    <row r="37" spans="1:7" ht="20.25" customHeight="1" x14ac:dyDescent="0.15">
      <c r="A37" s="4"/>
      <c r="B37" s="295" t="s">
        <v>281</v>
      </c>
      <c r="C37" s="295"/>
      <c r="D37" s="295"/>
      <c r="E37" s="295"/>
      <c r="F37" s="295"/>
      <c r="G37" s="295"/>
    </row>
    <row r="38" spans="1:7" s="245" customFormat="1" ht="20.25" customHeight="1" x14ac:dyDescent="0.15">
      <c r="A38" s="48"/>
      <c r="B38" s="295" t="s">
        <v>282</v>
      </c>
      <c r="C38" s="295"/>
      <c r="D38" s="295"/>
      <c r="E38" s="295"/>
      <c r="F38" s="295"/>
      <c r="G38" s="295"/>
    </row>
    <row r="39" spans="1:7" s="236" customFormat="1" ht="20.25" customHeight="1" x14ac:dyDescent="0.15">
      <c r="A39" s="12"/>
      <c r="B39" s="47" t="s">
        <v>283</v>
      </c>
      <c r="C39" s="224"/>
      <c r="D39" s="224"/>
      <c r="E39" s="224"/>
      <c r="F39" s="3"/>
      <c r="G39" s="3"/>
    </row>
    <row r="40" spans="1:7" ht="20.25" customHeight="1" x14ac:dyDescent="0.15">
      <c r="A40" s="232"/>
      <c r="B40" s="2"/>
      <c r="C40" s="2"/>
      <c r="D40" s="2"/>
      <c r="E40" s="2"/>
      <c r="F40" s="228"/>
      <c r="G40" s="228"/>
    </row>
    <row r="41" spans="1:7" ht="20.25" customHeight="1" x14ac:dyDescent="0.15">
      <c r="A41" s="4"/>
      <c r="B41" s="234" t="s">
        <v>284</v>
      </c>
      <c r="C41" s="3"/>
      <c r="D41" s="3"/>
      <c r="E41" s="3"/>
      <c r="F41" s="2"/>
      <c r="G41" s="2"/>
    </row>
    <row r="42" spans="1:7" ht="20.25" customHeight="1" x14ac:dyDescent="0.15">
      <c r="A42" s="4"/>
      <c r="B42" s="2"/>
      <c r="C42" s="2"/>
      <c r="D42" s="2"/>
      <c r="E42" s="2"/>
      <c r="F42" s="2"/>
      <c r="G42" s="2"/>
    </row>
    <row r="43" spans="1:7" ht="20.25" customHeight="1" x14ac:dyDescent="0.15">
      <c r="A43" s="4"/>
      <c r="B43" s="47" t="s">
        <v>285</v>
      </c>
      <c r="C43" s="228"/>
      <c r="D43" s="228"/>
      <c r="E43" s="228"/>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46"/>
      <c r="B438" s="247"/>
      <c r="C438" s="247"/>
      <c r="D438" s="247"/>
      <c r="E438" s="247"/>
      <c r="F438" s="247"/>
      <c r="G438" s="24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3"/>
  <sheetViews>
    <sheetView view="pageBreakPreview" zoomScale="75" zoomScaleNormal="100" zoomScaleSheetLayoutView="75"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1" spans="1:32" ht="20.25" customHeight="1" x14ac:dyDescent="0.15"/>
    <row r="2" spans="1:32" ht="20.25" customHeight="1" x14ac:dyDescent="0.15">
      <c r="A2" s="289" t="s">
        <v>226</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row>
    <row r="3" spans="1:32" ht="20.25" customHeight="1" x14ac:dyDescent="0.15"/>
    <row r="4" spans="1:32" ht="30" customHeight="1" x14ac:dyDescent="0.15">
      <c r="S4" s="290" t="s">
        <v>227</v>
      </c>
      <c r="T4" s="291"/>
      <c r="U4" s="291"/>
      <c r="V4" s="292"/>
      <c r="W4" s="5"/>
      <c r="X4" s="6"/>
      <c r="Y4" s="6"/>
      <c r="Z4" s="6"/>
      <c r="AA4" s="6"/>
      <c r="AB4" s="6"/>
      <c r="AC4" s="6"/>
      <c r="AD4" s="6"/>
      <c r="AE4" s="6"/>
      <c r="AF4" s="178"/>
    </row>
    <row r="5" spans="1:32" ht="20.25" customHeight="1" x14ac:dyDescent="0.15">
      <c r="A5" s="179"/>
      <c r="B5" s="179"/>
      <c r="C5" s="180"/>
      <c r="D5" s="180"/>
      <c r="E5" s="180"/>
      <c r="F5" s="180"/>
      <c r="G5" s="181"/>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row>
    <row r="6" spans="1:32" ht="18" customHeight="1" x14ac:dyDescent="0.15">
      <c r="A6" s="290" t="s">
        <v>3</v>
      </c>
      <c r="B6" s="291"/>
      <c r="C6" s="292"/>
      <c r="D6" s="290" t="s">
        <v>4</v>
      </c>
      <c r="E6" s="292"/>
      <c r="F6" s="293" t="s">
        <v>5</v>
      </c>
      <c r="G6" s="294"/>
      <c r="H6" s="290" t="s">
        <v>228</v>
      </c>
      <c r="I6" s="291"/>
      <c r="J6" s="291"/>
      <c r="K6" s="291"/>
      <c r="L6" s="291"/>
      <c r="M6" s="291"/>
      <c r="N6" s="291"/>
      <c r="O6" s="291"/>
      <c r="P6" s="291"/>
      <c r="Q6" s="291"/>
      <c r="R6" s="291"/>
      <c r="S6" s="291"/>
      <c r="T6" s="291"/>
      <c r="U6" s="291"/>
      <c r="V6" s="291"/>
      <c r="W6" s="291"/>
      <c r="X6" s="291"/>
      <c r="Y6" s="291"/>
      <c r="Z6" s="291"/>
      <c r="AA6" s="291"/>
      <c r="AB6" s="291"/>
      <c r="AC6" s="291"/>
      <c r="AD6" s="291"/>
      <c r="AE6" s="291"/>
      <c r="AF6" s="292"/>
    </row>
    <row r="7" spans="1:32" ht="18.75" customHeight="1" x14ac:dyDescent="0.15">
      <c r="A7" s="275" t="s">
        <v>9</v>
      </c>
      <c r="B7" s="276"/>
      <c r="C7" s="277"/>
      <c r="D7" s="8"/>
      <c r="E7" s="9"/>
      <c r="F7" s="10"/>
      <c r="G7" s="11"/>
      <c r="H7" s="281" t="s">
        <v>10</v>
      </c>
      <c r="I7" s="129" t="s">
        <v>11</v>
      </c>
      <c r="J7" s="13" t="s">
        <v>12</v>
      </c>
      <c r="K7" s="13"/>
      <c r="L7" s="13"/>
      <c r="M7" s="112" t="s">
        <v>11</v>
      </c>
      <c r="N7" s="13" t="s">
        <v>13</v>
      </c>
      <c r="O7" s="13"/>
      <c r="P7" s="13"/>
      <c r="Q7" s="112" t="s">
        <v>11</v>
      </c>
      <c r="R7" s="13" t="s">
        <v>14</v>
      </c>
      <c r="S7" s="13"/>
      <c r="T7" s="13"/>
      <c r="U7" s="112" t="s">
        <v>11</v>
      </c>
      <c r="V7" s="13" t="s">
        <v>15</v>
      </c>
      <c r="W7" s="13"/>
      <c r="X7" s="13"/>
      <c r="Y7" s="13"/>
      <c r="Z7" s="13"/>
      <c r="AA7" s="13"/>
      <c r="AB7" s="13"/>
      <c r="AC7" s="13"/>
      <c r="AD7" s="13"/>
      <c r="AE7" s="13"/>
      <c r="AF7" s="182"/>
    </row>
    <row r="8" spans="1:32" ht="18.75" customHeight="1" x14ac:dyDescent="0.15">
      <c r="A8" s="278"/>
      <c r="B8" s="279"/>
      <c r="C8" s="280"/>
      <c r="D8" s="16"/>
      <c r="E8" s="17"/>
      <c r="F8" s="18"/>
      <c r="G8" s="19"/>
      <c r="H8" s="282"/>
      <c r="I8" s="20" t="s">
        <v>11</v>
      </c>
      <c r="J8" s="21" t="s">
        <v>16</v>
      </c>
      <c r="K8" s="21"/>
      <c r="L8" s="21"/>
      <c r="M8" s="23" t="s">
        <v>11</v>
      </c>
      <c r="N8" s="21" t="s">
        <v>17</v>
      </c>
      <c r="O8" s="21"/>
      <c r="P8" s="21"/>
      <c r="Q8" s="23" t="s">
        <v>11</v>
      </c>
      <c r="R8" s="21" t="s">
        <v>18</v>
      </c>
      <c r="S8" s="21"/>
      <c r="T8" s="21"/>
      <c r="U8" s="23" t="s">
        <v>11</v>
      </c>
      <c r="V8" s="21" t="s">
        <v>19</v>
      </c>
      <c r="W8" s="21"/>
      <c r="X8" s="21"/>
      <c r="Y8" s="180"/>
      <c r="Z8" s="180"/>
      <c r="AA8" s="180"/>
      <c r="AB8" s="180"/>
      <c r="AC8" s="180"/>
      <c r="AD8" s="180"/>
      <c r="AE8" s="180"/>
      <c r="AF8" s="17"/>
    </row>
    <row r="9" spans="1:32" ht="19.5" customHeight="1" x14ac:dyDescent="0.15">
      <c r="A9" s="25"/>
      <c r="B9" s="26"/>
      <c r="C9" s="27"/>
      <c r="D9" s="28"/>
      <c r="E9" s="29"/>
      <c r="F9" s="30"/>
      <c r="G9" s="31"/>
      <c r="H9" s="32" t="s">
        <v>20</v>
      </c>
      <c r="I9" s="33" t="s">
        <v>11</v>
      </c>
      <c r="J9" s="34" t="s">
        <v>21</v>
      </c>
      <c r="K9" s="35"/>
      <c r="L9" s="36"/>
      <c r="M9" s="37" t="s">
        <v>11</v>
      </c>
      <c r="N9" s="34" t="s">
        <v>22</v>
      </c>
      <c r="O9" s="37"/>
      <c r="P9" s="34"/>
      <c r="Q9" s="38"/>
      <c r="R9" s="38"/>
      <c r="S9" s="38"/>
      <c r="T9" s="38"/>
      <c r="U9" s="38"/>
      <c r="V9" s="38"/>
      <c r="W9" s="38"/>
      <c r="X9" s="38"/>
      <c r="Y9" s="38"/>
      <c r="Z9" s="38"/>
      <c r="AA9" s="38"/>
      <c r="AB9" s="38"/>
      <c r="AC9" s="38"/>
      <c r="AD9" s="38"/>
      <c r="AE9" s="38"/>
      <c r="AF9" s="183"/>
    </row>
    <row r="10" spans="1:32" ht="18.75" customHeight="1" x14ac:dyDescent="0.15">
      <c r="A10" s="25"/>
      <c r="B10" s="26"/>
      <c r="C10" s="41"/>
      <c r="D10" s="30"/>
      <c r="E10" s="29"/>
      <c r="F10" s="30"/>
      <c r="G10" s="42"/>
      <c r="H10" s="184" t="s">
        <v>24</v>
      </c>
      <c r="I10" s="114" t="s">
        <v>11</v>
      </c>
      <c r="J10" s="44" t="s">
        <v>25</v>
      </c>
      <c r="K10" s="45"/>
      <c r="L10" s="116" t="s">
        <v>11</v>
      </c>
      <c r="M10" s="44" t="s">
        <v>26</v>
      </c>
      <c r="N10" s="45"/>
      <c r="O10" s="52"/>
      <c r="P10" s="52"/>
      <c r="Q10" s="52"/>
      <c r="R10" s="52"/>
      <c r="S10" s="52"/>
      <c r="T10" s="52"/>
      <c r="U10" s="52"/>
      <c r="V10" s="52"/>
      <c r="W10" s="52"/>
      <c r="X10" s="52"/>
      <c r="Y10" s="52"/>
      <c r="Z10" s="52"/>
      <c r="AA10" s="52"/>
      <c r="AB10" s="52"/>
      <c r="AC10" s="52"/>
      <c r="AD10" s="52"/>
      <c r="AE10" s="52"/>
      <c r="AF10" s="53"/>
    </row>
    <row r="11" spans="1:32" ht="18.75" customHeight="1" x14ac:dyDescent="0.15">
      <c r="A11" s="25"/>
      <c r="B11" s="26"/>
      <c r="C11" s="41"/>
      <c r="D11" s="30"/>
      <c r="E11" s="29"/>
      <c r="F11" s="30"/>
      <c r="G11" s="42"/>
      <c r="H11" s="303" t="s">
        <v>60</v>
      </c>
      <c r="I11" s="307" t="s">
        <v>11</v>
      </c>
      <c r="J11" s="254" t="s">
        <v>29</v>
      </c>
      <c r="K11" s="254"/>
      <c r="L11" s="254"/>
      <c r="M11" s="307" t="s">
        <v>11</v>
      </c>
      <c r="N11" s="254" t="s">
        <v>30</v>
      </c>
      <c r="O11" s="254"/>
      <c r="P11" s="254"/>
      <c r="Q11" s="68"/>
      <c r="R11" s="68"/>
      <c r="S11" s="68"/>
      <c r="T11" s="68"/>
      <c r="U11" s="68"/>
      <c r="V11" s="68"/>
      <c r="W11" s="68"/>
      <c r="X11" s="68"/>
      <c r="Y11" s="68"/>
      <c r="Z11" s="68"/>
      <c r="AA11" s="68"/>
      <c r="AB11" s="68"/>
      <c r="AC11" s="68"/>
      <c r="AD11" s="68"/>
      <c r="AE11" s="68"/>
      <c r="AF11" s="69"/>
    </row>
    <row r="12" spans="1:32" ht="18.75" customHeight="1" x14ac:dyDescent="0.15">
      <c r="A12" s="25"/>
      <c r="B12" s="26"/>
      <c r="C12" s="41"/>
      <c r="D12" s="30"/>
      <c r="E12" s="29"/>
      <c r="F12" s="30"/>
      <c r="G12" s="42"/>
      <c r="H12" s="308"/>
      <c r="I12" s="309"/>
      <c r="J12" s="255"/>
      <c r="K12" s="255"/>
      <c r="L12" s="255"/>
      <c r="M12" s="309"/>
      <c r="N12" s="255"/>
      <c r="O12" s="255"/>
      <c r="P12" s="255"/>
      <c r="Q12" s="52"/>
      <c r="R12" s="52"/>
      <c r="S12" s="52"/>
      <c r="T12" s="52"/>
      <c r="U12" s="52"/>
      <c r="V12" s="52"/>
      <c r="W12" s="52"/>
      <c r="X12" s="52"/>
      <c r="Y12" s="52"/>
      <c r="Z12" s="52"/>
      <c r="AA12" s="52"/>
      <c r="AB12" s="52"/>
      <c r="AC12" s="52"/>
      <c r="AD12" s="52"/>
      <c r="AE12" s="52"/>
      <c r="AF12" s="53"/>
    </row>
    <row r="13" spans="1:32" ht="18.75" customHeight="1" x14ac:dyDescent="0.15">
      <c r="A13" s="25"/>
      <c r="B13" s="26"/>
      <c r="C13" s="41"/>
      <c r="D13" s="30"/>
      <c r="E13" s="29"/>
      <c r="F13" s="30"/>
      <c r="G13" s="42"/>
      <c r="H13" s="303" t="s">
        <v>229</v>
      </c>
      <c r="I13" s="307" t="s">
        <v>11</v>
      </c>
      <c r="J13" s="254" t="s">
        <v>29</v>
      </c>
      <c r="K13" s="254"/>
      <c r="L13" s="254"/>
      <c r="M13" s="307" t="s">
        <v>11</v>
      </c>
      <c r="N13" s="254" t="s">
        <v>30</v>
      </c>
      <c r="O13" s="254"/>
      <c r="P13" s="254"/>
      <c r="Q13" s="68"/>
      <c r="R13" s="68"/>
      <c r="S13" s="68"/>
      <c r="T13" s="68"/>
      <c r="U13" s="68"/>
      <c r="V13" s="68"/>
      <c r="W13" s="68"/>
      <c r="X13" s="68"/>
      <c r="Y13" s="68"/>
      <c r="Z13" s="68"/>
      <c r="AA13" s="68"/>
      <c r="AB13" s="68"/>
      <c r="AC13" s="68"/>
      <c r="AD13" s="68"/>
      <c r="AE13" s="68"/>
      <c r="AF13" s="69"/>
    </row>
    <row r="14" spans="1:32" ht="18.75" customHeight="1" x14ac:dyDescent="0.15">
      <c r="A14" s="59" t="s">
        <v>11</v>
      </c>
      <c r="B14" s="26">
        <v>76</v>
      </c>
      <c r="C14" s="41" t="s">
        <v>230</v>
      </c>
      <c r="D14" s="59" t="s">
        <v>11</v>
      </c>
      <c r="E14" s="29" t="s">
        <v>36</v>
      </c>
      <c r="F14" s="30"/>
      <c r="G14" s="42"/>
      <c r="H14" s="308"/>
      <c r="I14" s="309"/>
      <c r="J14" s="255"/>
      <c r="K14" s="255"/>
      <c r="L14" s="255"/>
      <c r="M14" s="309"/>
      <c r="N14" s="255"/>
      <c r="O14" s="255"/>
      <c r="P14" s="255"/>
      <c r="Q14" s="52"/>
      <c r="R14" s="52"/>
      <c r="S14" s="52"/>
      <c r="T14" s="52"/>
      <c r="U14" s="52"/>
      <c r="V14" s="52"/>
      <c r="W14" s="52"/>
      <c r="X14" s="52"/>
      <c r="Y14" s="52"/>
      <c r="Z14" s="52"/>
      <c r="AA14" s="52"/>
      <c r="AB14" s="52"/>
      <c r="AC14" s="52"/>
      <c r="AD14" s="52"/>
      <c r="AE14" s="52"/>
      <c r="AF14" s="53"/>
    </row>
    <row r="15" spans="1:32" ht="18.75" customHeight="1" x14ac:dyDescent="0.15">
      <c r="A15" s="25"/>
      <c r="B15" s="26"/>
      <c r="C15" s="41" t="s">
        <v>40</v>
      </c>
      <c r="D15" s="59" t="s">
        <v>11</v>
      </c>
      <c r="E15" s="29" t="s">
        <v>41</v>
      </c>
      <c r="F15" s="30"/>
      <c r="G15" s="42"/>
      <c r="H15" s="55" t="s">
        <v>32</v>
      </c>
      <c r="I15" s="33" t="s">
        <v>11</v>
      </c>
      <c r="J15" s="34" t="s">
        <v>25</v>
      </c>
      <c r="K15" s="35"/>
      <c r="L15" s="37" t="s">
        <v>11</v>
      </c>
      <c r="M15" s="34" t="s">
        <v>33</v>
      </c>
      <c r="N15" s="34"/>
      <c r="O15" s="56" t="s">
        <v>11</v>
      </c>
      <c r="P15" s="57" t="s">
        <v>34</v>
      </c>
      <c r="Q15" s="34"/>
      <c r="R15" s="34"/>
      <c r="S15" s="35"/>
      <c r="T15" s="35"/>
      <c r="U15" s="35"/>
      <c r="V15" s="35"/>
      <c r="W15" s="35"/>
      <c r="X15" s="35"/>
      <c r="Y15" s="34"/>
      <c r="Z15" s="34"/>
      <c r="AA15" s="34"/>
      <c r="AB15" s="34"/>
      <c r="AC15" s="34"/>
      <c r="AD15" s="34"/>
      <c r="AE15" s="34"/>
      <c r="AF15" s="64"/>
    </row>
    <row r="16" spans="1:32" ht="18.75" customHeight="1" x14ac:dyDescent="0.15">
      <c r="A16" s="25"/>
      <c r="B16" s="26"/>
      <c r="C16" s="41"/>
      <c r="D16" s="30"/>
      <c r="E16" s="29"/>
      <c r="F16" s="30"/>
      <c r="G16" s="42"/>
      <c r="H16" s="185" t="s">
        <v>37</v>
      </c>
      <c r="I16" s="33" t="s">
        <v>11</v>
      </c>
      <c r="J16" s="34" t="s">
        <v>38</v>
      </c>
      <c r="K16" s="35"/>
      <c r="L16" s="63"/>
      <c r="M16" s="37" t="s">
        <v>11</v>
      </c>
      <c r="N16" s="34" t="s">
        <v>39</v>
      </c>
      <c r="O16" s="38"/>
      <c r="P16" s="38"/>
      <c r="Q16" s="38"/>
      <c r="R16" s="34"/>
      <c r="S16" s="34"/>
      <c r="T16" s="34"/>
      <c r="U16" s="34"/>
      <c r="V16" s="34"/>
      <c r="W16" s="34"/>
      <c r="X16" s="34"/>
      <c r="Y16" s="34"/>
      <c r="Z16" s="34"/>
      <c r="AA16" s="34"/>
      <c r="AB16" s="34"/>
      <c r="AC16" s="34"/>
      <c r="AD16" s="34"/>
      <c r="AE16" s="34"/>
      <c r="AF16" s="64"/>
    </row>
    <row r="17" spans="1:32" ht="18.75" customHeight="1" x14ac:dyDescent="0.15">
      <c r="A17" s="25"/>
      <c r="B17" s="26"/>
      <c r="C17" s="41"/>
      <c r="D17" s="30"/>
      <c r="E17" s="29"/>
      <c r="F17" s="30"/>
      <c r="G17" s="42"/>
      <c r="H17" s="185" t="s">
        <v>42</v>
      </c>
      <c r="I17" s="33" t="s">
        <v>11</v>
      </c>
      <c r="J17" s="34" t="s">
        <v>25</v>
      </c>
      <c r="K17" s="35"/>
      <c r="L17" s="37" t="s">
        <v>11</v>
      </c>
      <c r="M17" s="34" t="s">
        <v>26</v>
      </c>
      <c r="N17" s="63"/>
      <c r="O17" s="34"/>
      <c r="P17" s="34"/>
      <c r="Q17" s="34"/>
      <c r="R17" s="34"/>
      <c r="S17" s="34"/>
      <c r="T17" s="34"/>
      <c r="U17" s="34"/>
      <c r="V17" s="34"/>
      <c r="W17" s="34"/>
      <c r="X17" s="34"/>
      <c r="Y17" s="34"/>
      <c r="Z17" s="34"/>
      <c r="AA17" s="34"/>
      <c r="AB17" s="34"/>
      <c r="AC17" s="34"/>
      <c r="AD17" s="34"/>
      <c r="AE17" s="34"/>
      <c r="AF17" s="64"/>
    </row>
    <row r="18" spans="1:32" ht="18.75" customHeight="1" x14ac:dyDescent="0.15">
      <c r="A18" s="25"/>
      <c r="B18" s="26"/>
      <c r="C18" s="41"/>
      <c r="D18" s="30"/>
      <c r="E18" s="29"/>
      <c r="F18" s="30"/>
      <c r="G18" s="42"/>
      <c r="H18" s="55" t="s">
        <v>43</v>
      </c>
      <c r="I18" s="33" t="s">
        <v>11</v>
      </c>
      <c r="J18" s="34" t="s">
        <v>25</v>
      </c>
      <c r="K18" s="35"/>
      <c r="L18" s="37" t="s">
        <v>11</v>
      </c>
      <c r="M18" s="34" t="s">
        <v>33</v>
      </c>
      <c r="N18" s="34"/>
      <c r="O18" s="56" t="s">
        <v>11</v>
      </c>
      <c r="P18" s="57" t="s">
        <v>34</v>
      </c>
      <c r="Q18" s="34"/>
      <c r="R18" s="34"/>
      <c r="S18" s="35"/>
      <c r="T18" s="34"/>
      <c r="U18" s="35"/>
      <c r="V18" s="35"/>
      <c r="W18" s="35"/>
      <c r="X18" s="35"/>
      <c r="Y18" s="34"/>
      <c r="Z18" s="34"/>
      <c r="AA18" s="34"/>
      <c r="AB18" s="34"/>
      <c r="AC18" s="34"/>
      <c r="AD18" s="34"/>
      <c r="AE18" s="34"/>
      <c r="AF18" s="64"/>
    </row>
    <row r="19" spans="1:32" ht="18.75" customHeight="1" x14ac:dyDescent="0.15">
      <c r="A19" s="25"/>
      <c r="B19" s="26"/>
      <c r="C19" s="41"/>
      <c r="D19" s="30"/>
      <c r="E19" s="29"/>
      <c r="F19" s="30"/>
      <c r="G19" s="42"/>
      <c r="H19" s="185" t="s">
        <v>44</v>
      </c>
      <c r="I19" s="33" t="s">
        <v>11</v>
      </c>
      <c r="J19" s="34" t="s">
        <v>25</v>
      </c>
      <c r="K19" s="34"/>
      <c r="L19" s="37" t="s">
        <v>11</v>
      </c>
      <c r="M19" s="34" t="s">
        <v>45</v>
      </c>
      <c r="N19" s="34"/>
      <c r="O19" s="37" t="s">
        <v>11</v>
      </c>
      <c r="P19" s="34" t="s">
        <v>46</v>
      </c>
      <c r="Q19" s="63"/>
      <c r="R19" s="63"/>
      <c r="S19" s="63"/>
      <c r="T19" s="63"/>
      <c r="U19" s="34"/>
      <c r="V19" s="34"/>
      <c r="W19" s="34"/>
      <c r="X19" s="34"/>
      <c r="Y19" s="34"/>
      <c r="Z19" s="34"/>
      <c r="AA19" s="34"/>
      <c r="AB19" s="34"/>
      <c r="AC19" s="34"/>
      <c r="AD19" s="34"/>
      <c r="AE19" s="34"/>
      <c r="AF19" s="64"/>
    </row>
    <row r="20" spans="1:32" ht="19.5" customHeight="1" x14ac:dyDescent="0.15">
      <c r="A20" s="70"/>
      <c r="B20" s="71"/>
      <c r="C20" s="72"/>
      <c r="D20" s="18"/>
      <c r="E20" s="24"/>
      <c r="F20" s="73"/>
      <c r="G20" s="74"/>
      <c r="H20" s="113" t="s">
        <v>47</v>
      </c>
      <c r="I20" s="76" t="s">
        <v>11</v>
      </c>
      <c r="J20" s="77" t="s">
        <v>25</v>
      </c>
      <c r="K20" s="77"/>
      <c r="L20" s="78" t="s">
        <v>11</v>
      </c>
      <c r="M20" s="77" t="s">
        <v>26</v>
      </c>
      <c r="N20" s="77"/>
      <c r="O20" s="186"/>
      <c r="P20" s="77"/>
      <c r="Q20" s="186"/>
      <c r="R20" s="186"/>
      <c r="S20" s="186"/>
      <c r="T20" s="186"/>
      <c r="U20" s="186"/>
      <c r="V20" s="186"/>
      <c r="W20" s="186"/>
      <c r="X20" s="52"/>
      <c r="Y20" s="52"/>
      <c r="Z20" s="52"/>
      <c r="AA20" s="52"/>
      <c r="AB20" s="52"/>
      <c r="AC20" s="52"/>
      <c r="AD20" s="52"/>
      <c r="AE20" s="52"/>
      <c r="AF20" s="187"/>
    </row>
    <row r="21" spans="1:32" ht="19.5" customHeight="1" x14ac:dyDescent="0.15">
      <c r="A21" s="101"/>
      <c r="B21" s="26"/>
      <c r="C21" s="27"/>
      <c r="D21" s="28"/>
      <c r="E21" s="29"/>
      <c r="F21" s="30"/>
      <c r="G21" s="31"/>
      <c r="H21" s="32" t="s">
        <v>20</v>
      </c>
      <c r="I21" s="107" t="s">
        <v>11</v>
      </c>
      <c r="J21" s="84" t="s">
        <v>21</v>
      </c>
      <c r="K21" s="131"/>
      <c r="L21" s="108"/>
      <c r="M21" s="109" t="s">
        <v>11</v>
      </c>
      <c r="N21" s="84" t="s">
        <v>22</v>
      </c>
      <c r="O21" s="109"/>
      <c r="P21" s="84"/>
      <c r="Q21" s="85"/>
      <c r="R21" s="85"/>
      <c r="S21" s="85"/>
      <c r="T21" s="85"/>
      <c r="U21" s="85"/>
      <c r="V21" s="85"/>
      <c r="W21" s="85"/>
      <c r="X21" s="85"/>
      <c r="Y21" s="85"/>
      <c r="Z21" s="85"/>
      <c r="AA21" s="85"/>
      <c r="AB21" s="85"/>
      <c r="AC21" s="85"/>
      <c r="AD21" s="85"/>
      <c r="AE21" s="85"/>
      <c r="AF21" s="188"/>
    </row>
    <row r="22" spans="1:32" ht="18.75" customHeight="1" x14ac:dyDescent="0.15">
      <c r="A22" s="25"/>
      <c r="B22" s="26"/>
      <c r="C22" s="41"/>
      <c r="D22" s="30"/>
      <c r="E22" s="29"/>
      <c r="F22" s="30"/>
      <c r="G22" s="42"/>
      <c r="H22" s="184" t="s">
        <v>59</v>
      </c>
      <c r="I22" s="114" t="s">
        <v>11</v>
      </c>
      <c r="J22" s="44" t="s">
        <v>38</v>
      </c>
      <c r="K22" s="45"/>
      <c r="L22" s="119"/>
      <c r="M22" s="116" t="s">
        <v>11</v>
      </c>
      <c r="N22" s="44" t="s">
        <v>39</v>
      </c>
      <c r="O22" s="52"/>
      <c r="P22" s="52"/>
      <c r="Q22" s="52"/>
      <c r="R22" s="44"/>
      <c r="S22" s="44"/>
      <c r="T22" s="44"/>
      <c r="U22" s="44"/>
      <c r="V22" s="44"/>
      <c r="W22" s="44"/>
      <c r="X22" s="44"/>
      <c r="Y22" s="44"/>
      <c r="Z22" s="44"/>
      <c r="AA22" s="44"/>
      <c r="AB22" s="44"/>
      <c r="AC22" s="44"/>
      <c r="AD22" s="44"/>
      <c r="AE22" s="44"/>
      <c r="AF22" s="46"/>
    </row>
    <row r="23" spans="1:32" ht="18.75" customHeight="1" x14ac:dyDescent="0.15">
      <c r="A23" s="59" t="s">
        <v>11</v>
      </c>
      <c r="B23" s="26">
        <v>71</v>
      </c>
      <c r="C23" s="41" t="s">
        <v>61</v>
      </c>
      <c r="D23" s="59" t="s">
        <v>11</v>
      </c>
      <c r="E23" s="29" t="s">
        <v>62</v>
      </c>
      <c r="F23" s="30"/>
      <c r="G23" s="42"/>
      <c r="H23" s="185" t="s">
        <v>24</v>
      </c>
      <c r="I23" s="33" t="s">
        <v>11</v>
      </c>
      <c r="J23" s="34" t="s">
        <v>25</v>
      </c>
      <c r="K23" s="35"/>
      <c r="L23" s="37" t="s">
        <v>11</v>
      </c>
      <c r="M23" s="34" t="s">
        <v>26</v>
      </c>
      <c r="N23" s="63"/>
      <c r="O23" s="34"/>
      <c r="P23" s="34"/>
      <c r="Q23" s="34"/>
      <c r="R23" s="34"/>
      <c r="S23" s="34"/>
      <c r="T23" s="34"/>
      <c r="U23" s="34"/>
      <c r="V23" s="34"/>
      <c r="W23" s="34"/>
      <c r="X23" s="34"/>
      <c r="Y23" s="34"/>
      <c r="Z23" s="34"/>
      <c r="AA23" s="34"/>
      <c r="AB23" s="34"/>
      <c r="AC23" s="34"/>
      <c r="AD23" s="34"/>
      <c r="AE23" s="34"/>
      <c r="AF23" s="64"/>
    </row>
    <row r="24" spans="1:32" ht="18.75" customHeight="1" x14ac:dyDescent="0.15">
      <c r="A24" s="25"/>
      <c r="B24" s="26"/>
      <c r="C24" s="41"/>
      <c r="D24" s="59" t="s">
        <v>11</v>
      </c>
      <c r="E24" s="29" t="s">
        <v>63</v>
      </c>
      <c r="F24" s="30"/>
      <c r="G24" s="42"/>
      <c r="H24" s="303" t="s">
        <v>60</v>
      </c>
      <c r="I24" s="307" t="s">
        <v>11</v>
      </c>
      <c r="J24" s="254" t="s">
        <v>29</v>
      </c>
      <c r="K24" s="254"/>
      <c r="L24" s="254"/>
      <c r="M24" s="307" t="s">
        <v>11</v>
      </c>
      <c r="N24" s="254" t="s">
        <v>30</v>
      </c>
      <c r="O24" s="254"/>
      <c r="P24" s="254"/>
      <c r="Q24" s="68"/>
      <c r="R24" s="68"/>
      <c r="S24" s="68"/>
      <c r="T24" s="68"/>
      <c r="U24" s="68"/>
      <c r="V24" s="68"/>
      <c r="W24" s="68"/>
      <c r="X24" s="68"/>
      <c r="Y24" s="68"/>
      <c r="Z24" s="68"/>
      <c r="AA24" s="68"/>
      <c r="AB24" s="68"/>
      <c r="AC24" s="68"/>
      <c r="AD24" s="68"/>
      <c r="AE24" s="68"/>
      <c r="AF24" s="69"/>
    </row>
    <row r="25" spans="1:32" ht="18.75" customHeight="1" x14ac:dyDescent="0.15">
      <c r="A25" s="28"/>
      <c r="B25" s="2"/>
      <c r="C25" s="28"/>
      <c r="D25" s="28"/>
      <c r="F25" s="30"/>
      <c r="G25" s="42"/>
      <c r="H25" s="308"/>
      <c r="I25" s="309"/>
      <c r="J25" s="255"/>
      <c r="K25" s="255"/>
      <c r="L25" s="255"/>
      <c r="M25" s="309"/>
      <c r="N25" s="255"/>
      <c r="O25" s="255"/>
      <c r="P25" s="255"/>
      <c r="Q25" s="52"/>
      <c r="R25" s="52"/>
      <c r="S25" s="52"/>
      <c r="T25" s="52"/>
      <c r="U25" s="52"/>
      <c r="V25" s="52"/>
      <c r="W25" s="52"/>
      <c r="X25" s="52"/>
      <c r="Y25" s="52"/>
      <c r="Z25" s="52"/>
      <c r="AA25" s="52"/>
      <c r="AB25" s="52"/>
      <c r="AC25" s="52"/>
      <c r="AD25" s="52"/>
      <c r="AE25" s="52"/>
      <c r="AF25" s="53"/>
    </row>
    <row r="26" spans="1:32" ht="18.75" customHeight="1" x14ac:dyDescent="0.15">
      <c r="A26" s="70"/>
      <c r="B26" s="71"/>
      <c r="C26" s="189"/>
      <c r="D26" s="73"/>
      <c r="E26" s="24"/>
      <c r="F26" s="73"/>
      <c r="G26" s="190"/>
      <c r="H26" s="191" t="s">
        <v>44</v>
      </c>
      <c r="I26" s="76" t="s">
        <v>11</v>
      </c>
      <c r="J26" s="77" t="s">
        <v>25</v>
      </c>
      <c r="K26" s="77"/>
      <c r="L26" s="78" t="s">
        <v>11</v>
      </c>
      <c r="M26" s="77" t="s">
        <v>45</v>
      </c>
      <c r="N26" s="77"/>
      <c r="O26" s="78" t="s">
        <v>11</v>
      </c>
      <c r="P26" s="77" t="s">
        <v>46</v>
      </c>
      <c r="Q26" s="79"/>
      <c r="R26" s="79"/>
      <c r="S26" s="77"/>
      <c r="T26" s="77"/>
      <c r="U26" s="77"/>
      <c r="V26" s="77"/>
      <c r="W26" s="77"/>
      <c r="X26" s="77"/>
      <c r="Y26" s="77"/>
      <c r="Z26" s="77"/>
      <c r="AA26" s="77"/>
      <c r="AB26" s="77"/>
      <c r="AC26" s="77"/>
      <c r="AD26" s="77"/>
      <c r="AE26" s="77"/>
      <c r="AF26" s="192"/>
    </row>
    <row r="27" spans="1:32" ht="19.5" customHeight="1" x14ac:dyDescent="0.15">
      <c r="A27" s="25"/>
      <c r="B27" s="26"/>
      <c r="C27" s="27"/>
      <c r="D27" s="28"/>
      <c r="E27" s="29"/>
      <c r="F27" s="30"/>
      <c r="G27" s="31"/>
      <c r="H27" s="62" t="s">
        <v>20</v>
      </c>
      <c r="I27" s="33" t="s">
        <v>11</v>
      </c>
      <c r="J27" s="34" t="s">
        <v>21</v>
      </c>
      <c r="K27" s="35"/>
      <c r="L27" s="36"/>
      <c r="M27" s="37" t="s">
        <v>11</v>
      </c>
      <c r="N27" s="34" t="s">
        <v>22</v>
      </c>
      <c r="O27" s="37"/>
      <c r="P27" s="34"/>
      <c r="Q27" s="38"/>
      <c r="R27" s="38"/>
      <c r="S27" s="38"/>
      <c r="T27" s="38"/>
      <c r="U27" s="38"/>
      <c r="V27" s="38"/>
      <c r="W27" s="38"/>
      <c r="X27" s="38"/>
      <c r="Y27" s="38"/>
      <c r="Z27" s="38"/>
      <c r="AA27" s="38"/>
      <c r="AB27" s="38"/>
      <c r="AC27" s="38"/>
      <c r="AD27" s="38"/>
      <c r="AE27" s="38"/>
      <c r="AF27" s="183"/>
    </row>
    <row r="28" spans="1:32" ht="19.5" customHeight="1" x14ac:dyDescent="0.15">
      <c r="A28" s="25"/>
      <c r="B28" s="26"/>
      <c r="C28" s="27"/>
      <c r="D28" s="28"/>
      <c r="E28" s="29"/>
      <c r="F28" s="30"/>
      <c r="G28" s="31"/>
      <c r="H28" s="60" t="s">
        <v>73</v>
      </c>
      <c r="I28" s="33" t="s">
        <v>11</v>
      </c>
      <c r="J28" s="34" t="s">
        <v>21</v>
      </c>
      <c r="K28" s="35"/>
      <c r="L28" s="36"/>
      <c r="M28" s="37" t="s">
        <v>11</v>
      </c>
      <c r="N28" s="34" t="s">
        <v>22</v>
      </c>
      <c r="O28" s="37"/>
      <c r="P28" s="34"/>
      <c r="Q28" s="38"/>
      <c r="R28" s="38"/>
      <c r="S28" s="38"/>
      <c r="T28" s="38"/>
      <c r="U28" s="38"/>
      <c r="V28" s="38"/>
      <c r="W28" s="38"/>
      <c r="X28" s="38"/>
      <c r="Y28" s="38"/>
      <c r="Z28" s="38"/>
      <c r="AA28" s="38"/>
      <c r="AB28" s="38"/>
      <c r="AC28" s="38"/>
      <c r="AD28" s="38"/>
      <c r="AE28" s="38"/>
      <c r="AF28" s="183"/>
    </row>
    <row r="29" spans="1:32" ht="18.75" customHeight="1" x14ac:dyDescent="0.15">
      <c r="A29" s="25"/>
      <c r="B29" s="26"/>
      <c r="C29" s="41"/>
      <c r="D29" s="30"/>
      <c r="E29" s="29"/>
      <c r="F29" s="30"/>
      <c r="G29" s="42"/>
      <c r="H29" s="193" t="s">
        <v>70</v>
      </c>
      <c r="I29" s="114" t="s">
        <v>11</v>
      </c>
      <c r="J29" s="44" t="s">
        <v>25</v>
      </c>
      <c r="K29" s="44"/>
      <c r="L29" s="115"/>
      <c r="M29" s="116" t="s">
        <v>11</v>
      </c>
      <c r="N29" s="44" t="s">
        <v>71</v>
      </c>
      <c r="O29" s="44"/>
      <c r="P29" s="115"/>
      <c r="Q29" s="116" t="s">
        <v>11</v>
      </c>
      <c r="R29" s="119" t="s">
        <v>72</v>
      </c>
      <c r="S29" s="119"/>
      <c r="T29" s="119"/>
      <c r="U29" s="119"/>
      <c r="V29" s="44"/>
      <c r="W29" s="44"/>
      <c r="X29" s="44"/>
      <c r="Y29" s="44"/>
      <c r="Z29" s="44"/>
      <c r="AA29" s="44"/>
      <c r="AB29" s="44"/>
      <c r="AC29" s="44"/>
      <c r="AD29" s="44"/>
      <c r="AE29" s="44"/>
      <c r="AF29" s="46"/>
    </row>
    <row r="30" spans="1:32" ht="18.75" customHeight="1" x14ac:dyDescent="0.15">
      <c r="A30" s="25"/>
      <c r="B30" s="26"/>
      <c r="C30" s="41"/>
      <c r="D30" s="30"/>
      <c r="E30" s="29"/>
      <c r="F30" s="30"/>
      <c r="G30" s="42"/>
      <c r="H30" s="60" t="s">
        <v>103</v>
      </c>
      <c r="I30" s="33" t="s">
        <v>11</v>
      </c>
      <c r="J30" s="34" t="s">
        <v>38</v>
      </c>
      <c r="K30" s="35"/>
      <c r="L30" s="63"/>
      <c r="M30" s="37" t="s">
        <v>11</v>
      </c>
      <c r="N30" s="34" t="s">
        <v>39</v>
      </c>
      <c r="O30" s="38"/>
      <c r="P30" s="38"/>
      <c r="Q30" s="38"/>
      <c r="R30" s="34"/>
      <c r="S30" s="34"/>
      <c r="T30" s="34"/>
      <c r="U30" s="34"/>
      <c r="V30" s="34"/>
      <c r="W30" s="34"/>
      <c r="X30" s="34"/>
      <c r="Y30" s="34"/>
      <c r="Z30" s="34"/>
      <c r="AA30" s="34"/>
      <c r="AB30" s="34"/>
      <c r="AC30" s="34"/>
      <c r="AD30" s="34"/>
      <c r="AE30" s="34"/>
      <c r="AF30" s="64"/>
    </row>
    <row r="31" spans="1:32" ht="18.75" customHeight="1" x14ac:dyDescent="0.15">
      <c r="A31" s="25"/>
      <c r="B31" s="26"/>
      <c r="C31" s="41"/>
      <c r="D31" s="30"/>
      <c r="E31" s="29"/>
      <c r="F31" s="30"/>
      <c r="G31" s="42"/>
      <c r="H31" s="303" t="s">
        <v>76</v>
      </c>
      <c r="I31" s="305" t="s">
        <v>11</v>
      </c>
      <c r="J31" s="254" t="s">
        <v>25</v>
      </c>
      <c r="K31" s="254"/>
      <c r="L31" s="307" t="s">
        <v>11</v>
      </c>
      <c r="M31" s="254" t="s">
        <v>26</v>
      </c>
      <c r="N31" s="254"/>
      <c r="O31" s="57"/>
      <c r="P31" s="57"/>
      <c r="Q31" s="57"/>
      <c r="R31" s="57"/>
      <c r="S31" s="57"/>
      <c r="T31" s="57"/>
      <c r="U31" s="57"/>
      <c r="V31" s="57"/>
      <c r="W31" s="57"/>
      <c r="X31" s="57"/>
      <c r="Y31" s="57"/>
      <c r="Z31" s="57"/>
      <c r="AA31" s="57"/>
      <c r="AB31" s="57"/>
      <c r="AC31" s="57"/>
      <c r="AD31" s="57"/>
      <c r="AE31" s="57"/>
      <c r="AF31" s="121"/>
    </row>
    <row r="32" spans="1:32" ht="18.75" customHeight="1" x14ac:dyDescent="0.15">
      <c r="A32" s="25"/>
      <c r="B32" s="26"/>
      <c r="C32" s="41"/>
      <c r="D32" s="30"/>
      <c r="E32" s="29"/>
      <c r="F32" s="30"/>
      <c r="G32" s="42"/>
      <c r="H32" s="308"/>
      <c r="I32" s="312"/>
      <c r="J32" s="255"/>
      <c r="K32" s="255"/>
      <c r="L32" s="309"/>
      <c r="M32" s="255"/>
      <c r="N32" s="255"/>
      <c r="O32" s="44"/>
      <c r="P32" s="44"/>
      <c r="Q32" s="44"/>
      <c r="R32" s="44"/>
      <c r="S32" s="44"/>
      <c r="T32" s="44"/>
      <c r="U32" s="44"/>
      <c r="V32" s="44"/>
      <c r="W32" s="44"/>
      <c r="X32" s="44"/>
      <c r="Y32" s="44"/>
      <c r="Z32" s="44"/>
      <c r="AA32" s="44"/>
      <c r="AB32" s="44"/>
      <c r="AC32" s="44"/>
      <c r="AD32" s="44"/>
      <c r="AE32" s="44"/>
      <c r="AF32" s="46"/>
    </row>
    <row r="33" spans="1:32" ht="18.75" customHeight="1" x14ac:dyDescent="0.15">
      <c r="A33" s="25"/>
      <c r="B33" s="26"/>
      <c r="C33" s="41"/>
      <c r="D33" s="30"/>
      <c r="E33" s="29"/>
      <c r="F33" s="30"/>
      <c r="G33" s="42"/>
      <c r="H33" s="303" t="s">
        <v>77</v>
      </c>
      <c r="I33" s="305" t="s">
        <v>11</v>
      </c>
      <c r="J33" s="254" t="s">
        <v>25</v>
      </c>
      <c r="K33" s="254"/>
      <c r="L33" s="307" t="s">
        <v>11</v>
      </c>
      <c r="M33" s="254" t="s">
        <v>26</v>
      </c>
      <c r="N33" s="254"/>
      <c r="O33" s="57"/>
      <c r="P33" s="57"/>
      <c r="Q33" s="57"/>
      <c r="R33" s="57"/>
      <c r="S33" s="57"/>
      <c r="T33" s="57"/>
      <c r="U33" s="57"/>
      <c r="V33" s="57"/>
      <c r="W33" s="57"/>
      <c r="X33" s="57"/>
      <c r="Y33" s="57"/>
      <c r="Z33" s="57"/>
      <c r="AA33" s="57"/>
      <c r="AB33" s="57"/>
      <c r="AC33" s="57"/>
      <c r="AD33" s="57"/>
      <c r="AE33" s="57"/>
      <c r="AF33" s="121"/>
    </row>
    <row r="34" spans="1:32" ht="18.75" customHeight="1" x14ac:dyDescent="0.15">
      <c r="A34" s="25"/>
      <c r="B34" s="26"/>
      <c r="C34" s="41"/>
      <c r="D34" s="30"/>
      <c r="E34" s="29"/>
      <c r="F34" s="30"/>
      <c r="G34" s="42"/>
      <c r="H34" s="308"/>
      <c r="I34" s="312"/>
      <c r="J34" s="255"/>
      <c r="K34" s="255"/>
      <c r="L34" s="309"/>
      <c r="M34" s="255"/>
      <c r="N34" s="255"/>
      <c r="O34" s="44"/>
      <c r="P34" s="44"/>
      <c r="Q34" s="44"/>
      <c r="R34" s="44"/>
      <c r="S34" s="44"/>
      <c r="T34" s="44"/>
      <c r="U34" s="44"/>
      <c r="V34" s="44"/>
      <c r="W34" s="44"/>
      <c r="X34" s="44"/>
      <c r="Y34" s="44"/>
      <c r="Z34" s="44"/>
      <c r="AA34" s="44"/>
      <c r="AB34" s="44"/>
      <c r="AC34" s="44"/>
      <c r="AD34" s="44"/>
      <c r="AE34" s="44"/>
      <c r="AF34" s="46"/>
    </row>
    <row r="35" spans="1:32" ht="18.75" customHeight="1" x14ac:dyDescent="0.15">
      <c r="A35" s="25"/>
      <c r="B35" s="26"/>
      <c r="C35" s="41"/>
      <c r="D35" s="30"/>
      <c r="E35" s="29"/>
      <c r="F35" s="30"/>
      <c r="G35" s="42"/>
      <c r="H35" s="303" t="s">
        <v>78</v>
      </c>
      <c r="I35" s="305" t="s">
        <v>11</v>
      </c>
      <c r="J35" s="254" t="s">
        <v>25</v>
      </c>
      <c r="K35" s="254"/>
      <c r="L35" s="307" t="s">
        <v>11</v>
      </c>
      <c r="M35" s="254" t="s">
        <v>26</v>
      </c>
      <c r="N35" s="254"/>
      <c r="O35" s="57"/>
      <c r="P35" s="57"/>
      <c r="Q35" s="57"/>
      <c r="R35" s="57"/>
      <c r="S35" s="57"/>
      <c r="T35" s="57"/>
      <c r="U35" s="57"/>
      <c r="V35" s="57"/>
      <c r="W35" s="57"/>
      <c r="X35" s="57"/>
      <c r="Y35" s="57"/>
      <c r="Z35" s="57"/>
      <c r="AA35" s="57"/>
      <c r="AB35" s="57"/>
      <c r="AC35" s="57"/>
      <c r="AD35" s="57"/>
      <c r="AE35" s="57"/>
      <c r="AF35" s="121"/>
    </row>
    <row r="36" spans="1:32" ht="18.75" customHeight="1" x14ac:dyDescent="0.15">
      <c r="A36" s="25"/>
      <c r="B36" s="26"/>
      <c r="C36" s="41"/>
      <c r="D36" s="30"/>
      <c r="E36" s="29"/>
      <c r="F36" s="30"/>
      <c r="G36" s="42"/>
      <c r="H36" s="308"/>
      <c r="I36" s="312"/>
      <c r="J36" s="255"/>
      <c r="K36" s="255"/>
      <c r="L36" s="309"/>
      <c r="M36" s="255"/>
      <c r="N36" s="255"/>
      <c r="O36" s="44"/>
      <c r="P36" s="44"/>
      <c r="Q36" s="44"/>
      <c r="R36" s="44"/>
      <c r="S36" s="44"/>
      <c r="T36" s="44"/>
      <c r="U36" s="44"/>
      <c r="V36" s="44"/>
      <c r="W36" s="44"/>
      <c r="X36" s="44"/>
      <c r="Y36" s="44"/>
      <c r="Z36" s="44"/>
      <c r="AA36" s="44"/>
      <c r="AB36" s="44"/>
      <c r="AC36" s="44"/>
      <c r="AD36" s="44"/>
      <c r="AE36" s="44"/>
      <c r="AF36" s="46"/>
    </row>
    <row r="37" spans="1:32" ht="18.75" customHeight="1" x14ac:dyDescent="0.15">
      <c r="A37" s="25"/>
      <c r="B37" s="26"/>
      <c r="C37" s="41"/>
      <c r="D37" s="30"/>
      <c r="E37" s="29"/>
      <c r="F37" s="30"/>
      <c r="G37" s="42"/>
      <c r="H37" s="303" t="s">
        <v>79</v>
      </c>
      <c r="I37" s="305" t="s">
        <v>11</v>
      </c>
      <c r="J37" s="254" t="s">
        <v>25</v>
      </c>
      <c r="K37" s="254"/>
      <c r="L37" s="307" t="s">
        <v>11</v>
      </c>
      <c r="M37" s="254" t="s">
        <v>26</v>
      </c>
      <c r="N37" s="254"/>
      <c r="O37" s="57"/>
      <c r="P37" s="57"/>
      <c r="Q37" s="57"/>
      <c r="R37" s="57"/>
      <c r="S37" s="57"/>
      <c r="T37" s="57"/>
      <c r="U37" s="57"/>
      <c r="V37" s="57"/>
      <c r="W37" s="57"/>
      <c r="X37" s="57"/>
      <c r="Y37" s="57"/>
      <c r="Z37" s="57"/>
      <c r="AA37" s="57"/>
      <c r="AB37" s="57"/>
      <c r="AC37" s="57"/>
      <c r="AD37" s="57"/>
      <c r="AE37" s="57"/>
      <c r="AF37" s="121"/>
    </row>
    <row r="38" spans="1:32" ht="18.75" customHeight="1" x14ac:dyDescent="0.15">
      <c r="A38" s="25"/>
      <c r="B38" s="26"/>
      <c r="C38" s="41"/>
      <c r="D38" s="30"/>
      <c r="E38" s="29"/>
      <c r="F38" s="30"/>
      <c r="G38" s="42"/>
      <c r="H38" s="308"/>
      <c r="I38" s="312"/>
      <c r="J38" s="255"/>
      <c r="K38" s="255"/>
      <c r="L38" s="309"/>
      <c r="M38" s="255"/>
      <c r="N38" s="255"/>
      <c r="O38" s="44"/>
      <c r="P38" s="44"/>
      <c r="Q38" s="44"/>
      <c r="R38" s="44"/>
      <c r="S38" s="44"/>
      <c r="T38" s="44"/>
      <c r="U38" s="44"/>
      <c r="V38" s="44"/>
      <c r="W38" s="44"/>
      <c r="X38" s="44"/>
      <c r="Y38" s="44"/>
      <c r="Z38" s="44"/>
      <c r="AA38" s="44"/>
      <c r="AB38" s="44"/>
      <c r="AC38" s="44"/>
      <c r="AD38" s="44"/>
      <c r="AE38" s="44"/>
      <c r="AF38" s="46"/>
    </row>
    <row r="39" spans="1:32" ht="18.75" customHeight="1" x14ac:dyDescent="0.15">
      <c r="A39" s="59" t="s">
        <v>11</v>
      </c>
      <c r="B39" s="26">
        <v>78</v>
      </c>
      <c r="C39" s="41" t="s">
        <v>231</v>
      </c>
      <c r="D39" s="59" t="s">
        <v>11</v>
      </c>
      <c r="E39" s="29" t="s">
        <v>232</v>
      </c>
      <c r="F39" s="30"/>
      <c r="G39" s="42"/>
      <c r="H39" s="60" t="s">
        <v>80</v>
      </c>
      <c r="I39" s="33" t="s">
        <v>11</v>
      </c>
      <c r="J39" s="34" t="s">
        <v>25</v>
      </c>
      <c r="K39" s="35"/>
      <c r="L39" s="37" t="s">
        <v>11</v>
      </c>
      <c r="M39" s="34" t="s">
        <v>26</v>
      </c>
      <c r="N39" s="63"/>
      <c r="O39" s="34"/>
      <c r="P39" s="34"/>
      <c r="Q39" s="34"/>
      <c r="R39" s="34"/>
      <c r="S39" s="34"/>
      <c r="T39" s="34"/>
      <c r="U39" s="34"/>
      <c r="V39" s="34"/>
      <c r="W39" s="34"/>
      <c r="X39" s="34"/>
      <c r="Y39" s="34"/>
      <c r="Z39" s="34"/>
      <c r="AA39" s="34"/>
      <c r="AB39" s="34"/>
      <c r="AC39" s="34"/>
      <c r="AD39" s="34"/>
      <c r="AE39" s="34"/>
      <c r="AF39" s="64"/>
    </row>
    <row r="40" spans="1:32" ht="18.75" customHeight="1" x14ac:dyDescent="0.15">
      <c r="A40" s="25"/>
      <c r="B40" s="26"/>
      <c r="C40" s="41"/>
      <c r="D40" s="30"/>
      <c r="E40" s="29"/>
      <c r="F40" s="30"/>
      <c r="G40" s="42"/>
      <c r="H40" s="136" t="s">
        <v>81</v>
      </c>
      <c r="I40" s="33" t="s">
        <v>11</v>
      </c>
      <c r="J40" s="34" t="s">
        <v>25</v>
      </c>
      <c r="K40" s="34"/>
      <c r="L40" s="37" t="s">
        <v>11</v>
      </c>
      <c r="M40" s="34" t="s">
        <v>45</v>
      </c>
      <c r="N40" s="34"/>
      <c r="O40" s="37" t="s">
        <v>11</v>
      </c>
      <c r="P40" s="34" t="s">
        <v>46</v>
      </c>
      <c r="Q40" s="63"/>
      <c r="R40" s="63"/>
      <c r="S40" s="194"/>
      <c r="T40" s="194"/>
      <c r="U40" s="194"/>
      <c r="V40" s="194"/>
      <c r="W40" s="194"/>
      <c r="X40" s="194"/>
      <c r="Y40" s="194"/>
      <c r="Z40" s="194"/>
      <c r="AA40" s="194"/>
      <c r="AB40" s="194"/>
      <c r="AC40" s="194"/>
      <c r="AD40" s="194"/>
      <c r="AE40" s="194"/>
      <c r="AF40" s="195"/>
    </row>
    <row r="41" spans="1:32" ht="18.75" customHeight="1" x14ac:dyDescent="0.15">
      <c r="A41" s="25"/>
      <c r="B41" s="26"/>
      <c r="C41" s="41"/>
      <c r="D41" s="30"/>
      <c r="E41" s="29"/>
      <c r="F41" s="30"/>
      <c r="G41" s="42"/>
      <c r="H41" s="136" t="s">
        <v>82</v>
      </c>
      <c r="I41" s="33" t="s">
        <v>11</v>
      </c>
      <c r="J41" s="34" t="s">
        <v>25</v>
      </c>
      <c r="K41" s="35"/>
      <c r="L41" s="37" t="s">
        <v>11</v>
      </c>
      <c r="M41" s="34" t="s">
        <v>26</v>
      </c>
      <c r="N41" s="63"/>
      <c r="O41" s="34"/>
      <c r="P41" s="34"/>
      <c r="Q41" s="34"/>
      <c r="R41" s="34"/>
      <c r="S41" s="34"/>
      <c r="T41" s="34"/>
      <c r="U41" s="34"/>
      <c r="V41" s="34"/>
      <c r="W41" s="34"/>
      <c r="X41" s="34"/>
      <c r="Y41" s="34"/>
      <c r="Z41" s="34"/>
      <c r="AA41" s="34"/>
      <c r="AB41" s="34"/>
      <c r="AC41" s="34"/>
      <c r="AD41" s="34"/>
      <c r="AE41" s="34"/>
      <c r="AF41" s="64"/>
    </row>
    <row r="42" spans="1:32" ht="18.75" customHeight="1" x14ac:dyDescent="0.15">
      <c r="A42" s="25"/>
      <c r="B42" s="26"/>
      <c r="C42" s="41"/>
      <c r="D42" s="30"/>
      <c r="E42" s="29"/>
      <c r="F42" s="30"/>
      <c r="G42" s="42"/>
      <c r="H42" s="136" t="s">
        <v>86</v>
      </c>
      <c r="I42" s="33" t="s">
        <v>11</v>
      </c>
      <c r="J42" s="34" t="s">
        <v>25</v>
      </c>
      <c r="K42" s="34"/>
      <c r="L42" s="37" t="s">
        <v>11</v>
      </c>
      <c r="M42" s="34" t="s">
        <v>33</v>
      </c>
      <c r="N42" s="34"/>
      <c r="O42" s="37" t="s">
        <v>11</v>
      </c>
      <c r="P42" s="34" t="s">
        <v>34</v>
      </c>
      <c r="Q42" s="63"/>
      <c r="R42" s="63"/>
      <c r="S42" s="63"/>
      <c r="T42" s="34"/>
      <c r="U42" s="34"/>
      <c r="V42" s="34"/>
      <c r="W42" s="34"/>
      <c r="X42" s="34"/>
      <c r="Y42" s="34"/>
      <c r="Z42" s="34"/>
      <c r="AA42" s="34"/>
      <c r="AB42" s="34"/>
      <c r="AC42" s="34"/>
      <c r="AD42" s="34"/>
      <c r="AE42" s="34"/>
      <c r="AF42" s="64"/>
    </row>
    <row r="43" spans="1:32" ht="18.75" customHeight="1" x14ac:dyDescent="0.15">
      <c r="A43" s="25"/>
      <c r="B43" s="26"/>
      <c r="C43" s="41"/>
      <c r="D43" s="30"/>
      <c r="E43" s="29"/>
      <c r="F43" s="30"/>
      <c r="G43" s="42"/>
      <c r="H43" s="136" t="s">
        <v>88</v>
      </c>
      <c r="I43" s="33" t="s">
        <v>11</v>
      </c>
      <c r="J43" s="34" t="s">
        <v>25</v>
      </c>
      <c r="K43" s="34"/>
      <c r="L43" s="37" t="s">
        <v>11</v>
      </c>
      <c r="M43" s="34" t="s">
        <v>89</v>
      </c>
      <c r="N43" s="34"/>
      <c r="O43" s="34"/>
      <c r="P43" s="37" t="s">
        <v>11</v>
      </c>
      <c r="Q43" s="34" t="s">
        <v>90</v>
      </c>
      <c r="R43" s="34"/>
      <c r="S43" s="34"/>
      <c r="T43" s="34"/>
      <c r="U43" s="34"/>
      <c r="V43" s="34"/>
      <c r="W43" s="34"/>
      <c r="X43" s="34"/>
      <c r="Y43" s="34"/>
      <c r="Z43" s="34"/>
      <c r="AA43" s="34"/>
      <c r="AB43" s="34"/>
      <c r="AC43" s="34"/>
      <c r="AD43" s="34"/>
      <c r="AE43" s="34"/>
      <c r="AF43" s="64"/>
    </row>
    <row r="44" spans="1:32" ht="18.75" customHeight="1" x14ac:dyDescent="0.15">
      <c r="A44" s="25"/>
      <c r="B44" s="26"/>
      <c r="C44" s="41"/>
      <c r="D44" s="30"/>
      <c r="E44" s="29"/>
      <c r="F44" s="30"/>
      <c r="G44" s="42"/>
      <c r="H44" s="185" t="s">
        <v>92</v>
      </c>
      <c r="I44" s="33" t="s">
        <v>11</v>
      </c>
      <c r="J44" s="34" t="s">
        <v>25</v>
      </c>
      <c r="K44" s="35"/>
      <c r="L44" s="37" t="s">
        <v>11</v>
      </c>
      <c r="M44" s="34" t="s">
        <v>26</v>
      </c>
      <c r="N44" s="63"/>
      <c r="O44" s="34"/>
      <c r="P44" s="34"/>
      <c r="Q44" s="34"/>
      <c r="R44" s="34"/>
      <c r="S44" s="34"/>
      <c r="T44" s="34"/>
      <c r="U44" s="34"/>
      <c r="V44" s="34"/>
      <c r="W44" s="34"/>
      <c r="X44" s="34"/>
      <c r="Y44" s="34"/>
      <c r="Z44" s="34"/>
      <c r="AA44" s="34"/>
      <c r="AB44" s="34"/>
      <c r="AC44" s="34"/>
      <c r="AD44" s="34"/>
      <c r="AE44" s="34"/>
      <c r="AF44" s="64"/>
    </row>
    <row r="45" spans="1:32" ht="18.75" customHeight="1" x14ac:dyDescent="0.15">
      <c r="A45" s="25"/>
      <c r="B45" s="26"/>
      <c r="C45" s="41"/>
      <c r="D45" s="30"/>
      <c r="E45" s="29"/>
      <c r="F45" s="30"/>
      <c r="G45" s="42"/>
      <c r="H45" s="60" t="s">
        <v>93</v>
      </c>
      <c r="I45" s="33" t="s">
        <v>11</v>
      </c>
      <c r="J45" s="34" t="s">
        <v>25</v>
      </c>
      <c r="K45" s="35"/>
      <c r="L45" s="37" t="s">
        <v>11</v>
      </c>
      <c r="M45" s="34" t="s">
        <v>26</v>
      </c>
      <c r="N45" s="63"/>
      <c r="O45" s="34"/>
      <c r="P45" s="34"/>
      <c r="Q45" s="34"/>
      <c r="R45" s="34"/>
      <c r="S45" s="34"/>
      <c r="T45" s="34"/>
      <c r="U45" s="34"/>
      <c r="V45" s="34"/>
      <c r="W45" s="34"/>
      <c r="X45" s="34"/>
      <c r="Y45" s="34"/>
      <c r="Z45" s="34"/>
      <c r="AA45" s="34"/>
      <c r="AB45" s="34"/>
      <c r="AC45" s="34"/>
      <c r="AD45" s="34"/>
      <c r="AE45" s="34"/>
      <c r="AF45" s="64"/>
    </row>
    <row r="46" spans="1:32" ht="18.75" customHeight="1" x14ac:dyDescent="0.15">
      <c r="A46" s="25"/>
      <c r="B46" s="26"/>
      <c r="C46" s="41"/>
      <c r="D46" s="30"/>
      <c r="E46" s="29"/>
      <c r="F46" s="30"/>
      <c r="G46" s="42"/>
      <c r="H46" s="60" t="s">
        <v>94</v>
      </c>
      <c r="I46" s="33" t="s">
        <v>11</v>
      </c>
      <c r="J46" s="34" t="s">
        <v>25</v>
      </c>
      <c r="K46" s="35"/>
      <c r="L46" s="37" t="s">
        <v>11</v>
      </c>
      <c r="M46" s="34" t="s">
        <v>26</v>
      </c>
      <c r="N46" s="63"/>
      <c r="O46" s="34"/>
      <c r="P46" s="34"/>
      <c r="Q46" s="34"/>
      <c r="R46" s="34"/>
      <c r="S46" s="34"/>
      <c r="T46" s="34"/>
      <c r="U46" s="34"/>
      <c r="V46" s="34"/>
      <c r="W46" s="34"/>
      <c r="X46" s="34"/>
      <c r="Y46" s="34"/>
      <c r="Z46" s="34"/>
      <c r="AA46" s="34"/>
      <c r="AB46" s="34"/>
      <c r="AC46" s="34"/>
      <c r="AD46" s="34"/>
      <c r="AE46" s="34"/>
      <c r="AF46" s="64"/>
    </row>
    <row r="47" spans="1:32" ht="18.75" customHeight="1" x14ac:dyDescent="0.15">
      <c r="A47" s="25"/>
      <c r="B47" s="26"/>
      <c r="C47" s="41"/>
      <c r="D47" s="30"/>
      <c r="E47" s="29"/>
      <c r="F47" s="30"/>
      <c r="G47" s="42"/>
      <c r="H47" s="47" t="s">
        <v>95</v>
      </c>
      <c r="I47" s="33" t="s">
        <v>11</v>
      </c>
      <c r="J47" s="34" t="s">
        <v>25</v>
      </c>
      <c r="K47" s="35"/>
      <c r="L47" s="37" t="s">
        <v>11</v>
      </c>
      <c r="M47" s="34" t="s">
        <v>26</v>
      </c>
      <c r="N47" s="63"/>
      <c r="O47" s="34"/>
      <c r="P47" s="34"/>
      <c r="Q47" s="34"/>
      <c r="R47" s="34"/>
      <c r="S47" s="34"/>
      <c r="T47" s="34"/>
      <c r="U47" s="34"/>
      <c r="V47" s="34"/>
      <c r="W47" s="34"/>
      <c r="X47" s="34"/>
      <c r="Y47" s="34"/>
      <c r="Z47" s="34"/>
      <c r="AA47" s="34"/>
      <c r="AB47" s="34"/>
      <c r="AC47" s="34"/>
      <c r="AD47" s="34"/>
      <c r="AE47" s="34"/>
      <c r="AF47" s="64"/>
    </row>
    <row r="48" spans="1:32" ht="18.75" customHeight="1" x14ac:dyDescent="0.15">
      <c r="A48" s="25"/>
      <c r="B48" s="26"/>
      <c r="C48" s="41"/>
      <c r="D48" s="30"/>
      <c r="E48" s="29"/>
      <c r="F48" s="30"/>
      <c r="G48" s="42"/>
      <c r="H48" s="136" t="s">
        <v>96</v>
      </c>
      <c r="I48" s="33" t="s">
        <v>11</v>
      </c>
      <c r="J48" s="34" t="s">
        <v>25</v>
      </c>
      <c r="K48" s="35"/>
      <c r="L48" s="37" t="s">
        <v>11</v>
      </c>
      <c r="M48" s="34" t="s">
        <v>26</v>
      </c>
      <c r="N48" s="63"/>
      <c r="O48" s="34"/>
      <c r="P48" s="34"/>
      <c r="Q48" s="34"/>
      <c r="R48" s="34"/>
      <c r="S48" s="34"/>
      <c r="T48" s="34"/>
      <c r="U48" s="34"/>
      <c r="V48" s="34"/>
      <c r="W48" s="34"/>
      <c r="X48" s="34"/>
      <c r="Y48" s="34"/>
      <c r="Z48" s="34"/>
      <c r="AA48" s="34"/>
      <c r="AB48" s="34"/>
      <c r="AC48" s="34"/>
      <c r="AD48" s="34"/>
      <c r="AE48" s="34"/>
      <c r="AF48" s="64"/>
    </row>
    <row r="49" spans="1:32" ht="18.75" customHeight="1" x14ac:dyDescent="0.15">
      <c r="A49" s="70"/>
      <c r="B49" s="71"/>
      <c r="C49" s="189"/>
      <c r="D49" s="73"/>
      <c r="E49" s="24"/>
      <c r="F49" s="73"/>
      <c r="G49" s="190"/>
      <c r="H49" s="75" t="s">
        <v>97</v>
      </c>
      <c r="I49" s="76" t="s">
        <v>11</v>
      </c>
      <c r="J49" s="77" t="s">
        <v>25</v>
      </c>
      <c r="K49" s="196"/>
      <c r="L49" s="78" t="s">
        <v>11</v>
      </c>
      <c r="M49" s="77" t="s">
        <v>26</v>
      </c>
      <c r="N49" s="79"/>
      <c r="O49" s="77"/>
      <c r="P49" s="77"/>
      <c r="Q49" s="77"/>
      <c r="R49" s="77"/>
      <c r="S49" s="77"/>
      <c r="T49" s="77"/>
      <c r="U49" s="77"/>
      <c r="V49" s="77"/>
      <c r="W49" s="77"/>
      <c r="X49" s="77"/>
      <c r="Y49" s="77"/>
      <c r="Z49" s="77"/>
      <c r="AA49" s="77"/>
      <c r="AB49" s="77"/>
      <c r="AC49" s="77"/>
      <c r="AD49" s="77"/>
      <c r="AE49" s="77"/>
      <c r="AF49" s="192"/>
    </row>
    <row r="50" spans="1:32" s="100" customFormat="1" ht="18.75" customHeight="1" x14ac:dyDescent="0.15">
      <c r="A50" s="197"/>
      <c r="B50" s="198"/>
      <c r="C50" s="199"/>
      <c r="D50" s="200"/>
      <c r="E50" s="199"/>
      <c r="F50" s="201"/>
      <c r="G50" s="202"/>
      <c r="H50" s="203" t="s">
        <v>70</v>
      </c>
      <c r="I50" s="204" t="s">
        <v>11</v>
      </c>
      <c r="J50" s="205" t="s">
        <v>25</v>
      </c>
      <c r="K50" s="205"/>
      <c r="L50" s="206"/>
      <c r="M50" s="207" t="s">
        <v>11</v>
      </c>
      <c r="N50" s="205" t="s">
        <v>71</v>
      </c>
      <c r="O50" s="205"/>
      <c r="P50" s="206"/>
      <c r="Q50" s="207" t="s">
        <v>11</v>
      </c>
      <c r="R50" s="208" t="s">
        <v>72</v>
      </c>
      <c r="S50" s="208"/>
      <c r="T50" s="208"/>
      <c r="U50" s="208"/>
      <c r="V50" s="205"/>
      <c r="W50" s="205"/>
      <c r="X50" s="205"/>
      <c r="Y50" s="205"/>
      <c r="Z50" s="205"/>
      <c r="AA50" s="205"/>
      <c r="AB50" s="205"/>
      <c r="AC50" s="205"/>
      <c r="AD50" s="205"/>
      <c r="AE50" s="205"/>
      <c r="AF50" s="209"/>
    </row>
    <row r="51" spans="1:32" ht="18.75" customHeight="1" x14ac:dyDescent="0.15">
      <c r="A51" s="25"/>
      <c r="B51" s="26"/>
      <c r="C51" s="117"/>
      <c r="D51" s="28"/>
      <c r="E51" s="29"/>
      <c r="F51" s="210"/>
      <c r="G51" s="31"/>
      <c r="H51" s="211" t="s">
        <v>20</v>
      </c>
      <c r="I51" s="107" t="s">
        <v>11</v>
      </c>
      <c r="J51" s="84" t="s">
        <v>21</v>
      </c>
      <c r="K51" s="131"/>
      <c r="L51" s="108"/>
      <c r="M51" s="109" t="s">
        <v>11</v>
      </c>
      <c r="N51" s="84" t="s">
        <v>22</v>
      </c>
      <c r="O51" s="109"/>
      <c r="P51" s="84"/>
      <c r="Q51" s="85"/>
      <c r="R51" s="85"/>
      <c r="S51" s="85"/>
      <c r="T51" s="85"/>
      <c r="U51" s="85"/>
      <c r="V51" s="85"/>
      <c r="W51" s="85"/>
      <c r="X51" s="85"/>
      <c r="Y51" s="85"/>
      <c r="Z51" s="85"/>
      <c r="AA51" s="85"/>
      <c r="AB51" s="85"/>
      <c r="AC51" s="85"/>
      <c r="AD51" s="85"/>
      <c r="AE51" s="85"/>
      <c r="AF51" s="188"/>
    </row>
    <row r="52" spans="1:32" ht="19.5" customHeight="1" x14ac:dyDescent="0.15">
      <c r="A52" s="25"/>
      <c r="B52" s="26"/>
      <c r="C52" s="27"/>
      <c r="D52" s="28"/>
      <c r="E52" s="29"/>
      <c r="F52" s="30"/>
      <c r="G52" s="31"/>
      <c r="H52" s="62" t="s">
        <v>73</v>
      </c>
      <c r="I52" s="33" t="s">
        <v>11</v>
      </c>
      <c r="J52" s="34" t="s">
        <v>21</v>
      </c>
      <c r="K52" s="35"/>
      <c r="L52" s="36"/>
      <c r="M52" s="37" t="s">
        <v>11</v>
      </c>
      <c r="N52" s="34" t="s">
        <v>22</v>
      </c>
      <c r="O52" s="37"/>
      <c r="P52" s="34"/>
      <c r="Q52" s="38"/>
      <c r="R52" s="38"/>
      <c r="S52" s="38"/>
      <c r="T52" s="38"/>
      <c r="U52" s="38"/>
      <c r="V52" s="38"/>
      <c r="W52" s="38"/>
      <c r="X52" s="38"/>
      <c r="Y52" s="38"/>
      <c r="Z52" s="38"/>
      <c r="AA52" s="38"/>
      <c r="AB52" s="38"/>
      <c r="AC52" s="38"/>
      <c r="AD52" s="38"/>
      <c r="AE52" s="38"/>
      <c r="AF52" s="183"/>
    </row>
    <row r="53" spans="1:32" ht="18.75" customHeight="1" x14ac:dyDescent="0.15">
      <c r="A53" s="25"/>
      <c r="B53" s="26"/>
      <c r="C53" s="41"/>
      <c r="D53" s="132"/>
      <c r="E53" s="29"/>
      <c r="F53" s="30"/>
      <c r="G53" s="42"/>
      <c r="H53" s="184" t="s">
        <v>70</v>
      </c>
      <c r="I53" s="114" t="s">
        <v>11</v>
      </c>
      <c r="J53" s="44" t="s">
        <v>25</v>
      </c>
      <c r="K53" s="44"/>
      <c r="L53" s="115"/>
      <c r="M53" s="116" t="s">
        <v>11</v>
      </c>
      <c r="N53" s="44" t="s">
        <v>71</v>
      </c>
      <c r="O53" s="44"/>
      <c r="P53" s="115"/>
      <c r="Q53" s="116" t="s">
        <v>11</v>
      </c>
      <c r="R53" s="119" t="s">
        <v>72</v>
      </c>
      <c r="S53" s="119"/>
      <c r="T53" s="119"/>
      <c r="U53" s="119"/>
      <c r="V53" s="44"/>
      <c r="W53" s="44"/>
      <c r="X53" s="44"/>
      <c r="Y53" s="44"/>
      <c r="Z53" s="44"/>
      <c r="AA53" s="44"/>
      <c r="AB53" s="44"/>
      <c r="AC53" s="44"/>
      <c r="AD53" s="44"/>
      <c r="AE53" s="44"/>
      <c r="AF53" s="46"/>
    </row>
    <row r="54" spans="1:32" ht="18.75" customHeight="1" x14ac:dyDescent="0.15">
      <c r="A54" s="25"/>
      <c r="B54" s="26"/>
      <c r="C54" s="41"/>
      <c r="D54" s="132"/>
      <c r="E54" s="29"/>
      <c r="F54" s="30"/>
      <c r="G54" s="42"/>
      <c r="H54" s="185" t="s">
        <v>103</v>
      </c>
      <c r="I54" s="33" t="s">
        <v>11</v>
      </c>
      <c r="J54" s="34" t="s">
        <v>38</v>
      </c>
      <c r="K54" s="35"/>
      <c r="L54" s="63"/>
      <c r="M54" s="37" t="s">
        <v>11</v>
      </c>
      <c r="N54" s="34" t="s">
        <v>39</v>
      </c>
      <c r="O54" s="38"/>
      <c r="P54" s="38"/>
      <c r="Q54" s="38"/>
      <c r="R54" s="34"/>
      <c r="S54" s="34"/>
      <c r="T54" s="34"/>
      <c r="U54" s="34"/>
      <c r="V54" s="34"/>
      <c r="W54" s="34"/>
      <c r="X54" s="34"/>
      <c r="Y54" s="34"/>
      <c r="Z54" s="34"/>
      <c r="AA54" s="34"/>
      <c r="AB54" s="34"/>
      <c r="AC54" s="34"/>
      <c r="AD54" s="34"/>
      <c r="AE54" s="34"/>
      <c r="AF54" s="64"/>
    </row>
    <row r="55" spans="1:32" ht="18.75" customHeight="1" x14ac:dyDescent="0.15">
      <c r="A55" s="25"/>
      <c r="B55" s="26"/>
      <c r="C55" s="41"/>
      <c r="D55" s="132"/>
      <c r="E55" s="29"/>
      <c r="F55" s="30"/>
      <c r="G55" s="42"/>
      <c r="H55" s="136" t="s">
        <v>81</v>
      </c>
      <c r="I55" s="33" t="s">
        <v>11</v>
      </c>
      <c r="J55" s="34" t="s">
        <v>25</v>
      </c>
      <c r="K55" s="34"/>
      <c r="L55" s="37" t="s">
        <v>11</v>
      </c>
      <c r="M55" s="34" t="s">
        <v>45</v>
      </c>
      <c r="N55" s="34"/>
      <c r="O55" s="37" t="s">
        <v>11</v>
      </c>
      <c r="P55" s="34" t="s">
        <v>46</v>
      </c>
      <c r="Q55" s="63"/>
      <c r="R55" s="63"/>
      <c r="S55" s="194"/>
      <c r="T55" s="194"/>
      <c r="U55" s="194"/>
      <c r="V55" s="194"/>
      <c r="W55" s="194"/>
      <c r="X55" s="194"/>
      <c r="Y55" s="194"/>
      <c r="Z55" s="194"/>
      <c r="AA55" s="194"/>
      <c r="AB55" s="194"/>
      <c r="AC55" s="194"/>
      <c r="AD55" s="194"/>
      <c r="AE55" s="194"/>
      <c r="AF55" s="195"/>
    </row>
    <row r="56" spans="1:32" ht="18.75" customHeight="1" x14ac:dyDescent="0.15">
      <c r="A56" s="25"/>
      <c r="B56" s="26"/>
      <c r="C56" s="41"/>
      <c r="D56" s="132"/>
      <c r="E56" s="29"/>
      <c r="F56" s="30"/>
      <c r="G56" s="42"/>
      <c r="H56" s="136" t="s">
        <v>86</v>
      </c>
      <c r="I56" s="33" t="s">
        <v>11</v>
      </c>
      <c r="J56" s="34" t="s">
        <v>25</v>
      </c>
      <c r="K56" s="34"/>
      <c r="L56" s="37" t="s">
        <v>11</v>
      </c>
      <c r="M56" s="34" t="s">
        <v>33</v>
      </c>
      <c r="N56" s="34"/>
      <c r="O56" s="37" t="s">
        <v>11</v>
      </c>
      <c r="P56" s="34" t="s">
        <v>34</v>
      </c>
      <c r="Q56" s="63"/>
      <c r="R56" s="63"/>
      <c r="S56" s="63"/>
      <c r="T56" s="34"/>
      <c r="U56" s="34"/>
      <c r="V56" s="34"/>
      <c r="W56" s="34"/>
      <c r="X56" s="34"/>
      <c r="Y56" s="34"/>
      <c r="Z56" s="34"/>
      <c r="AA56" s="34"/>
      <c r="AB56" s="34"/>
      <c r="AC56" s="34"/>
      <c r="AD56" s="34"/>
      <c r="AE56" s="34"/>
      <c r="AF56" s="64"/>
    </row>
    <row r="57" spans="1:32" ht="18.75" customHeight="1" x14ac:dyDescent="0.15">
      <c r="A57" s="59" t="s">
        <v>11</v>
      </c>
      <c r="B57" s="26">
        <v>72</v>
      </c>
      <c r="C57" s="41" t="s">
        <v>104</v>
      </c>
      <c r="D57" s="59" t="s">
        <v>11</v>
      </c>
      <c r="E57" s="29" t="s">
        <v>105</v>
      </c>
      <c r="F57" s="30"/>
      <c r="G57" s="42"/>
      <c r="H57" s="136" t="s">
        <v>107</v>
      </c>
      <c r="I57" s="33" t="s">
        <v>11</v>
      </c>
      <c r="J57" s="34" t="s">
        <v>25</v>
      </c>
      <c r="K57" s="35"/>
      <c r="L57" s="37" t="s">
        <v>11</v>
      </c>
      <c r="M57" s="34" t="s">
        <v>26</v>
      </c>
      <c r="N57" s="63"/>
      <c r="O57" s="34"/>
      <c r="P57" s="34"/>
      <c r="Q57" s="34"/>
      <c r="R57" s="34"/>
      <c r="S57" s="34"/>
      <c r="T57" s="34"/>
      <c r="U57" s="34"/>
      <c r="V57" s="34"/>
      <c r="W57" s="34"/>
      <c r="X57" s="34"/>
      <c r="Y57" s="34"/>
      <c r="Z57" s="34"/>
      <c r="AA57" s="34"/>
      <c r="AB57" s="34"/>
      <c r="AC57" s="34"/>
      <c r="AD57" s="34"/>
      <c r="AE57" s="34"/>
      <c r="AF57" s="64"/>
    </row>
    <row r="58" spans="1:32" ht="18.75" customHeight="1" x14ac:dyDescent="0.15">
      <c r="A58" s="25"/>
      <c r="B58" s="26"/>
      <c r="C58" s="41"/>
      <c r="D58" s="59" t="s">
        <v>11</v>
      </c>
      <c r="E58" s="29" t="s">
        <v>106</v>
      </c>
      <c r="F58" s="30"/>
      <c r="G58" s="42"/>
      <c r="H58" s="185" t="s">
        <v>92</v>
      </c>
      <c r="I58" s="33" t="s">
        <v>11</v>
      </c>
      <c r="J58" s="34" t="s">
        <v>25</v>
      </c>
      <c r="K58" s="35"/>
      <c r="L58" s="37" t="s">
        <v>11</v>
      </c>
      <c r="M58" s="34" t="s">
        <v>26</v>
      </c>
      <c r="N58" s="63"/>
      <c r="O58" s="34"/>
      <c r="P58" s="34"/>
      <c r="Q58" s="34"/>
      <c r="R58" s="34"/>
      <c r="S58" s="34"/>
      <c r="T58" s="34"/>
      <c r="U58" s="34"/>
      <c r="V58" s="34"/>
      <c r="W58" s="34"/>
      <c r="X58" s="34"/>
      <c r="Y58" s="34"/>
      <c r="Z58" s="34"/>
      <c r="AA58" s="34"/>
      <c r="AB58" s="34"/>
      <c r="AC58" s="34"/>
      <c r="AD58" s="34"/>
      <c r="AE58" s="34"/>
      <c r="AF58" s="64"/>
    </row>
    <row r="59" spans="1:32" ht="18.75" customHeight="1" x14ac:dyDescent="0.15">
      <c r="A59" s="25"/>
      <c r="B59" s="26"/>
      <c r="C59" s="41"/>
      <c r="D59" s="59" t="s">
        <v>11</v>
      </c>
      <c r="E59" s="29" t="s">
        <v>108</v>
      </c>
      <c r="F59" s="30"/>
      <c r="G59" s="42"/>
      <c r="H59" s="185" t="s">
        <v>110</v>
      </c>
      <c r="I59" s="33" t="s">
        <v>11</v>
      </c>
      <c r="J59" s="34" t="s">
        <v>25</v>
      </c>
      <c r="K59" s="35"/>
      <c r="L59" s="37" t="s">
        <v>11</v>
      </c>
      <c r="M59" s="34" t="s">
        <v>26</v>
      </c>
      <c r="N59" s="63"/>
      <c r="O59" s="34"/>
      <c r="P59" s="34"/>
      <c r="Q59" s="34"/>
      <c r="R59" s="34"/>
      <c r="S59" s="34"/>
      <c r="T59" s="34"/>
      <c r="U59" s="34"/>
      <c r="V59" s="34"/>
      <c r="W59" s="34"/>
      <c r="X59" s="34"/>
      <c r="Y59" s="34"/>
      <c r="Z59" s="34"/>
      <c r="AA59" s="34"/>
      <c r="AB59" s="34"/>
      <c r="AC59" s="34"/>
      <c r="AD59" s="34"/>
      <c r="AE59" s="34"/>
      <c r="AF59" s="64"/>
    </row>
    <row r="60" spans="1:32" ht="18.75" customHeight="1" x14ac:dyDescent="0.15">
      <c r="A60" s="25"/>
      <c r="B60" s="26"/>
      <c r="C60" s="41"/>
      <c r="D60" s="132"/>
      <c r="E60" s="29"/>
      <c r="F60" s="30"/>
      <c r="G60" s="42"/>
      <c r="H60" s="47" t="s">
        <v>95</v>
      </c>
      <c r="I60" s="33" t="s">
        <v>11</v>
      </c>
      <c r="J60" s="34" t="s">
        <v>25</v>
      </c>
      <c r="K60" s="35"/>
      <c r="L60" s="37" t="s">
        <v>11</v>
      </c>
      <c r="M60" s="34" t="s">
        <v>26</v>
      </c>
      <c r="N60" s="63"/>
      <c r="O60" s="34"/>
      <c r="P60" s="34"/>
      <c r="Q60" s="34"/>
      <c r="R60" s="34"/>
      <c r="S60" s="34"/>
      <c r="T60" s="34"/>
      <c r="U60" s="34"/>
      <c r="V60" s="34"/>
      <c r="W60" s="34"/>
      <c r="X60" s="34"/>
      <c r="Y60" s="34"/>
      <c r="Z60" s="34"/>
      <c r="AA60" s="34"/>
      <c r="AB60" s="34"/>
      <c r="AC60" s="34"/>
      <c r="AD60" s="34"/>
      <c r="AE60" s="34"/>
      <c r="AF60" s="64"/>
    </row>
    <row r="61" spans="1:32" ht="18.75" customHeight="1" x14ac:dyDescent="0.15">
      <c r="A61" s="25"/>
      <c r="B61" s="26"/>
      <c r="C61" s="41"/>
      <c r="D61" s="132"/>
      <c r="E61" s="29"/>
      <c r="F61" s="30"/>
      <c r="G61" s="42"/>
      <c r="H61" s="136" t="s">
        <v>96</v>
      </c>
      <c r="I61" s="33" t="s">
        <v>11</v>
      </c>
      <c r="J61" s="34" t="s">
        <v>25</v>
      </c>
      <c r="K61" s="35"/>
      <c r="L61" s="37" t="s">
        <v>11</v>
      </c>
      <c r="M61" s="34" t="s">
        <v>26</v>
      </c>
      <c r="N61" s="63"/>
      <c r="O61" s="34"/>
      <c r="P61" s="34"/>
      <c r="Q61" s="34"/>
      <c r="R61" s="34"/>
      <c r="S61" s="34"/>
      <c r="T61" s="34"/>
      <c r="U61" s="34"/>
      <c r="V61" s="34"/>
      <c r="W61" s="34"/>
      <c r="X61" s="34"/>
      <c r="Y61" s="34"/>
      <c r="Z61" s="34"/>
      <c r="AA61" s="34"/>
      <c r="AB61" s="34"/>
      <c r="AC61" s="34"/>
      <c r="AD61" s="34"/>
      <c r="AE61" s="34"/>
      <c r="AF61" s="64"/>
    </row>
    <row r="62" spans="1:32" ht="18.75" customHeight="1" x14ac:dyDescent="0.15">
      <c r="A62" s="70"/>
      <c r="B62" s="71"/>
      <c r="C62" s="189"/>
      <c r="D62" s="212"/>
      <c r="E62" s="24"/>
      <c r="F62" s="73"/>
      <c r="G62" s="190"/>
      <c r="H62" s="75" t="s">
        <v>97</v>
      </c>
      <c r="I62" s="76" t="s">
        <v>11</v>
      </c>
      <c r="J62" s="77" t="s">
        <v>25</v>
      </c>
      <c r="K62" s="196"/>
      <c r="L62" s="78" t="s">
        <v>11</v>
      </c>
      <c r="M62" s="77" t="s">
        <v>26</v>
      </c>
      <c r="N62" s="79"/>
      <c r="O62" s="77"/>
      <c r="P62" s="77"/>
      <c r="Q62" s="77"/>
      <c r="R62" s="77"/>
      <c r="S62" s="77"/>
      <c r="T62" s="77"/>
      <c r="U62" s="77"/>
      <c r="V62" s="77"/>
      <c r="W62" s="77"/>
      <c r="X62" s="77"/>
      <c r="Y62" s="77"/>
      <c r="Z62" s="77"/>
      <c r="AA62" s="77"/>
      <c r="AB62" s="77"/>
      <c r="AC62" s="77"/>
      <c r="AD62" s="77"/>
      <c r="AE62" s="77"/>
      <c r="AF62" s="192"/>
    </row>
    <row r="63" spans="1:32" ht="18.75" customHeight="1" x14ac:dyDescent="0.15">
      <c r="A63" s="25"/>
      <c r="B63" s="26"/>
      <c r="C63" s="41"/>
      <c r="D63" s="30"/>
      <c r="E63" s="29"/>
      <c r="F63" s="30"/>
      <c r="G63" s="42"/>
      <c r="H63" s="184" t="s">
        <v>222</v>
      </c>
      <c r="I63" s="114" t="s">
        <v>11</v>
      </c>
      <c r="J63" s="44" t="s">
        <v>25</v>
      </c>
      <c r="K63" s="44"/>
      <c r="L63" s="115"/>
      <c r="M63" s="116" t="s">
        <v>11</v>
      </c>
      <c r="N63" s="44" t="s">
        <v>71</v>
      </c>
      <c r="O63" s="44"/>
      <c r="P63" s="115"/>
      <c r="Q63" s="116" t="s">
        <v>11</v>
      </c>
      <c r="R63" s="119" t="s">
        <v>72</v>
      </c>
      <c r="S63" s="119"/>
      <c r="T63" s="119"/>
      <c r="U63" s="119"/>
      <c r="V63" s="44"/>
      <c r="W63" s="44"/>
      <c r="X63" s="44"/>
      <c r="Y63" s="44"/>
      <c r="Z63" s="44"/>
      <c r="AA63" s="44"/>
      <c r="AB63" s="44"/>
      <c r="AC63" s="44"/>
      <c r="AD63" s="44"/>
      <c r="AE63" s="44"/>
      <c r="AF63" s="46"/>
    </row>
    <row r="64" spans="1:32" ht="18.75" customHeight="1" x14ac:dyDescent="0.15">
      <c r="A64" s="25"/>
      <c r="B64" s="26"/>
      <c r="C64" s="41"/>
      <c r="D64" s="30"/>
      <c r="E64" s="29"/>
      <c r="F64" s="30"/>
      <c r="G64" s="42"/>
      <c r="H64" s="62" t="s">
        <v>20</v>
      </c>
      <c r="I64" s="33" t="s">
        <v>11</v>
      </c>
      <c r="J64" s="34" t="s">
        <v>21</v>
      </c>
      <c r="K64" s="35"/>
      <c r="L64" s="36"/>
      <c r="M64" s="37" t="s">
        <v>11</v>
      </c>
      <c r="N64" s="34" t="s">
        <v>22</v>
      </c>
      <c r="O64" s="37"/>
      <c r="P64" s="34"/>
      <c r="Q64" s="38"/>
      <c r="R64" s="38"/>
      <c r="S64" s="38"/>
      <c r="T64" s="38"/>
      <c r="U64" s="38"/>
      <c r="V64" s="38"/>
      <c r="W64" s="38"/>
      <c r="X64" s="38"/>
      <c r="Y64" s="38"/>
      <c r="Z64" s="38"/>
      <c r="AA64" s="38"/>
      <c r="AB64" s="38"/>
      <c r="AC64" s="38"/>
      <c r="AD64" s="38"/>
      <c r="AE64" s="38"/>
      <c r="AF64" s="183"/>
    </row>
    <row r="65" spans="1:33" ht="19.5" customHeight="1" x14ac:dyDescent="0.15">
      <c r="A65" s="25"/>
      <c r="B65" s="26"/>
      <c r="C65" s="27"/>
      <c r="D65" s="28"/>
      <c r="E65" s="29"/>
      <c r="F65" s="30"/>
      <c r="G65" s="31"/>
      <c r="H65" s="62" t="s">
        <v>73</v>
      </c>
      <c r="I65" s="33" t="s">
        <v>11</v>
      </c>
      <c r="J65" s="34" t="s">
        <v>21</v>
      </c>
      <c r="K65" s="35"/>
      <c r="L65" s="36"/>
      <c r="M65" s="37" t="s">
        <v>11</v>
      </c>
      <c r="N65" s="34" t="s">
        <v>22</v>
      </c>
      <c r="O65" s="37"/>
      <c r="P65" s="34"/>
      <c r="Q65" s="38"/>
      <c r="R65" s="38"/>
      <c r="S65" s="38"/>
      <c r="T65" s="38"/>
      <c r="U65" s="38"/>
      <c r="V65" s="38"/>
      <c r="W65" s="38"/>
      <c r="X65" s="38"/>
      <c r="Y65" s="38"/>
      <c r="Z65" s="38"/>
      <c r="AA65" s="38"/>
      <c r="AB65" s="38"/>
      <c r="AC65" s="38"/>
      <c r="AD65" s="38"/>
      <c r="AE65" s="38"/>
      <c r="AF65" s="183"/>
    </row>
    <row r="66" spans="1:33" ht="18.75" customHeight="1" x14ac:dyDescent="0.15">
      <c r="A66" s="28"/>
      <c r="B66" s="118"/>
      <c r="D66" s="28"/>
      <c r="F66" s="30"/>
      <c r="G66" s="42"/>
      <c r="H66" s="136" t="s">
        <v>115</v>
      </c>
      <c r="I66" s="33" t="s">
        <v>11</v>
      </c>
      <c r="J66" s="34" t="s">
        <v>25</v>
      </c>
      <c r="K66" s="35"/>
      <c r="L66" s="37" t="s">
        <v>11</v>
      </c>
      <c r="M66" s="34" t="s">
        <v>26</v>
      </c>
      <c r="N66" s="63"/>
      <c r="O66" s="34"/>
      <c r="P66" s="34"/>
      <c r="Q66" s="34"/>
      <c r="R66" s="34"/>
      <c r="S66" s="34"/>
      <c r="T66" s="34"/>
      <c r="U66" s="34"/>
      <c r="V66" s="34"/>
      <c r="W66" s="34"/>
      <c r="X66" s="34"/>
      <c r="Y66" s="34"/>
      <c r="Z66" s="34"/>
      <c r="AA66" s="34"/>
      <c r="AB66" s="34"/>
      <c r="AC66" s="34"/>
      <c r="AD66" s="34"/>
      <c r="AE66" s="34"/>
      <c r="AF66" s="64"/>
    </row>
    <row r="67" spans="1:33" ht="18.75" customHeight="1" x14ac:dyDescent="0.15">
      <c r="A67" s="59" t="s">
        <v>11</v>
      </c>
      <c r="B67" s="26">
        <v>73</v>
      </c>
      <c r="C67" s="41" t="s">
        <v>119</v>
      </c>
      <c r="D67" s="59" t="s">
        <v>11</v>
      </c>
      <c r="E67" s="29" t="s">
        <v>233</v>
      </c>
      <c r="F67" s="30"/>
      <c r="G67" s="42"/>
      <c r="H67" s="303" t="s">
        <v>234</v>
      </c>
      <c r="I67" s="307" t="s">
        <v>11</v>
      </c>
      <c r="J67" s="254" t="s">
        <v>29</v>
      </c>
      <c r="K67" s="254"/>
      <c r="L67" s="254"/>
      <c r="M67" s="307" t="s">
        <v>11</v>
      </c>
      <c r="N67" s="254" t="s">
        <v>30</v>
      </c>
      <c r="O67" s="254"/>
      <c r="P67" s="254"/>
      <c r="Q67" s="68"/>
      <c r="R67" s="68"/>
      <c r="S67" s="68"/>
      <c r="T67" s="68"/>
      <c r="U67" s="68"/>
      <c r="V67" s="68"/>
      <c r="W67" s="68"/>
      <c r="X67" s="68"/>
      <c r="Y67" s="68"/>
      <c r="Z67" s="68"/>
      <c r="AA67" s="68"/>
      <c r="AB67" s="68"/>
      <c r="AC67" s="68"/>
      <c r="AD67" s="68"/>
      <c r="AE67" s="68"/>
      <c r="AF67" s="69"/>
    </row>
    <row r="68" spans="1:33" ht="18.75" customHeight="1" x14ac:dyDescent="0.15">
      <c r="A68" s="59"/>
      <c r="B68" s="26"/>
      <c r="C68" s="41"/>
      <c r="D68" s="59" t="s">
        <v>11</v>
      </c>
      <c r="E68" s="29" t="s">
        <v>122</v>
      </c>
      <c r="F68" s="30"/>
      <c r="G68" s="42"/>
      <c r="H68" s="308"/>
      <c r="I68" s="309"/>
      <c r="J68" s="255"/>
      <c r="K68" s="255"/>
      <c r="L68" s="255"/>
      <c r="M68" s="309"/>
      <c r="N68" s="255"/>
      <c r="O68" s="255"/>
      <c r="P68" s="255"/>
      <c r="Q68" s="52"/>
      <c r="R68" s="52"/>
      <c r="S68" s="52"/>
      <c r="T68" s="52"/>
      <c r="U68" s="52"/>
      <c r="V68" s="52"/>
      <c r="W68" s="52"/>
      <c r="X68" s="52"/>
      <c r="Y68" s="52"/>
      <c r="Z68" s="52"/>
      <c r="AA68" s="52"/>
      <c r="AB68" s="52"/>
      <c r="AC68" s="52"/>
      <c r="AD68" s="52"/>
      <c r="AE68" s="52"/>
      <c r="AF68" s="53"/>
    </row>
    <row r="69" spans="1:33" ht="18.75" customHeight="1" x14ac:dyDescent="0.15">
      <c r="A69" s="59"/>
      <c r="B69" s="26"/>
      <c r="C69" s="41"/>
      <c r="D69" s="59"/>
      <c r="E69" s="29" t="s">
        <v>124</v>
      </c>
      <c r="F69" s="30"/>
      <c r="G69" s="42"/>
      <c r="H69" s="127" t="s">
        <v>93</v>
      </c>
      <c r="I69" s="67" t="s">
        <v>11</v>
      </c>
      <c r="J69" s="34" t="s">
        <v>25</v>
      </c>
      <c r="K69" s="34"/>
      <c r="L69" s="37" t="s">
        <v>11</v>
      </c>
      <c r="M69" s="34" t="s">
        <v>45</v>
      </c>
      <c r="N69" s="34"/>
      <c r="O69" s="56" t="s">
        <v>11</v>
      </c>
      <c r="P69" s="34" t="s">
        <v>46</v>
      </c>
      <c r="Q69" s="63"/>
      <c r="R69" s="56"/>
      <c r="S69" s="34"/>
      <c r="T69" s="63"/>
      <c r="U69" s="56"/>
      <c r="V69" s="34"/>
      <c r="W69" s="63"/>
      <c r="X69" s="52"/>
      <c r="Y69" s="38"/>
      <c r="Z69" s="38"/>
      <c r="AA69" s="38"/>
      <c r="AB69" s="38"/>
      <c r="AC69" s="38"/>
      <c r="AD69" s="38"/>
      <c r="AE69" s="38"/>
      <c r="AF69" s="39"/>
    </row>
    <row r="70" spans="1:33" ht="18.75" customHeight="1" x14ac:dyDescent="0.15">
      <c r="A70" s="25"/>
      <c r="B70" s="26"/>
      <c r="C70" s="41"/>
      <c r="F70" s="30"/>
      <c r="G70" s="42"/>
      <c r="H70" s="185" t="s">
        <v>116</v>
      </c>
      <c r="I70" s="33" t="s">
        <v>11</v>
      </c>
      <c r="J70" s="34" t="s">
        <v>25</v>
      </c>
      <c r="K70" s="35"/>
      <c r="L70" s="37" t="s">
        <v>11</v>
      </c>
      <c r="M70" s="34" t="s">
        <v>26</v>
      </c>
      <c r="N70" s="63"/>
      <c r="O70" s="34"/>
      <c r="P70" s="34"/>
      <c r="Q70" s="34"/>
      <c r="R70" s="34"/>
      <c r="S70" s="34"/>
      <c r="T70" s="34"/>
      <c r="U70" s="34"/>
      <c r="V70" s="34"/>
      <c r="W70" s="34"/>
      <c r="X70" s="34"/>
      <c r="Y70" s="34"/>
      <c r="Z70" s="34"/>
      <c r="AA70" s="34"/>
      <c r="AB70" s="34"/>
      <c r="AC70" s="34"/>
      <c r="AD70" s="34"/>
      <c r="AE70" s="34"/>
      <c r="AF70" s="64"/>
    </row>
    <row r="71" spans="1:33" ht="18.75" customHeight="1" x14ac:dyDescent="0.15">
      <c r="A71" s="28"/>
      <c r="B71" s="2"/>
      <c r="C71" s="169"/>
      <c r="F71" s="30"/>
      <c r="G71" s="42"/>
      <c r="H71" s="185" t="s">
        <v>117</v>
      </c>
      <c r="I71" s="33" t="s">
        <v>11</v>
      </c>
      <c r="J71" s="34" t="s">
        <v>25</v>
      </c>
      <c r="K71" s="34"/>
      <c r="L71" s="37" t="s">
        <v>11</v>
      </c>
      <c r="M71" s="34" t="s">
        <v>45</v>
      </c>
      <c r="N71" s="34"/>
      <c r="O71" s="37" t="s">
        <v>11</v>
      </c>
      <c r="P71" s="34" t="s">
        <v>46</v>
      </c>
      <c r="Q71" s="63"/>
      <c r="R71" s="37" t="s">
        <v>11</v>
      </c>
      <c r="S71" s="34" t="s">
        <v>118</v>
      </c>
      <c r="T71" s="63"/>
      <c r="U71" s="34"/>
      <c r="V71" s="34"/>
      <c r="W71" s="34"/>
      <c r="X71" s="34"/>
      <c r="Y71" s="34"/>
      <c r="Z71" s="34"/>
      <c r="AA71" s="34"/>
      <c r="AB71" s="34"/>
      <c r="AC71" s="34"/>
      <c r="AD71" s="34"/>
      <c r="AE71" s="34"/>
      <c r="AF71" s="64"/>
    </row>
    <row r="72" spans="1:33" ht="18.75" customHeight="1" x14ac:dyDescent="0.15">
      <c r="A72" s="28"/>
      <c r="B72" s="118"/>
      <c r="C72" s="169"/>
      <c r="F72" s="30"/>
      <c r="G72" s="42"/>
      <c r="H72" s="185" t="s">
        <v>235</v>
      </c>
      <c r="I72" s="33" t="s">
        <v>11</v>
      </c>
      <c r="J72" s="34" t="s">
        <v>25</v>
      </c>
      <c r="K72" s="35"/>
      <c r="L72" s="37" t="s">
        <v>11</v>
      </c>
      <c r="M72" s="34" t="s">
        <v>26</v>
      </c>
      <c r="N72" s="63"/>
      <c r="O72" s="34"/>
      <c r="P72" s="34"/>
      <c r="Q72" s="34"/>
      <c r="R72" s="34"/>
      <c r="S72" s="34"/>
      <c r="T72" s="34"/>
      <c r="U72" s="34"/>
      <c r="V72" s="34"/>
      <c r="W72" s="34"/>
      <c r="X72" s="34"/>
      <c r="Y72" s="34"/>
      <c r="Z72" s="34"/>
      <c r="AA72" s="34"/>
      <c r="AB72" s="34"/>
      <c r="AC72" s="34"/>
      <c r="AD72" s="34"/>
      <c r="AE72" s="34"/>
      <c r="AF72" s="64"/>
    </row>
    <row r="73" spans="1:33" ht="18.75" customHeight="1" x14ac:dyDescent="0.15">
      <c r="A73" s="25"/>
      <c r="B73" s="26"/>
      <c r="C73" s="41"/>
      <c r="D73" s="30"/>
      <c r="E73" s="29"/>
      <c r="F73" s="30"/>
      <c r="G73" s="42"/>
      <c r="H73" s="185" t="s">
        <v>123</v>
      </c>
      <c r="I73" s="33" t="s">
        <v>11</v>
      </c>
      <c r="J73" s="34" t="s">
        <v>25</v>
      </c>
      <c r="K73" s="35"/>
      <c r="L73" s="37" t="s">
        <v>11</v>
      </c>
      <c r="M73" s="34" t="s">
        <v>26</v>
      </c>
      <c r="N73" s="63"/>
      <c r="O73" s="34"/>
      <c r="P73" s="34"/>
      <c r="Q73" s="34"/>
      <c r="R73" s="34"/>
      <c r="S73" s="34"/>
      <c r="T73" s="34"/>
      <c r="U73" s="34"/>
      <c r="V73" s="34"/>
      <c r="W73" s="34"/>
      <c r="X73" s="34"/>
      <c r="Y73" s="34"/>
      <c r="Z73" s="34"/>
      <c r="AA73" s="34"/>
      <c r="AB73" s="34"/>
      <c r="AC73" s="34"/>
      <c r="AD73" s="34"/>
      <c r="AE73" s="34"/>
      <c r="AF73" s="64"/>
    </row>
    <row r="74" spans="1:33" ht="21.75" customHeight="1" x14ac:dyDescent="0.15">
      <c r="A74" s="25"/>
      <c r="B74" s="26"/>
      <c r="C74" s="41"/>
      <c r="D74" s="30"/>
      <c r="E74" s="29"/>
      <c r="F74" s="30"/>
      <c r="G74" s="42"/>
      <c r="H74" s="55" t="s">
        <v>43</v>
      </c>
      <c r="I74" s="33" t="s">
        <v>11</v>
      </c>
      <c r="J74" s="34" t="s">
        <v>25</v>
      </c>
      <c r="K74" s="35"/>
      <c r="L74" s="37" t="s">
        <v>11</v>
      </c>
      <c r="M74" s="34" t="s">
        <v>33</v>
      </c>
      <c r="N74" s="34"/>
      <c r="O74" s="56" t="s">
        <v>11</v>
      </c>
      <c r="P74" s="57" t="s">
        <v>34</v>
      </c>
      <c r="Q74" s="34"/>
      <c r="R74" s="34"/>
      <c r="S74" s="35"/>
      <c r="T74" s="34"/>
      <c r="U74" s="35"/>
      <c r="V74" s="35"/>
      <c r="W74" s="35"/>
      <c r="X74" s="35"/>
      <c r="Y74" s="34"/>
      <c r="Z74" s="34"/>
      <c r="AA74" s="34"/>
      <c r="AB74" s="34"/>
      <c r="AC74" s="34"/>
      <c r="AD74" s="34"/>
      <c r="AE74" s="34"/>
      <c r="AF74" s="64"/>
    </row>
    <row r="75" spans="1:33" s="100" customFormat="1" ht="18.75" customHeight="1" x14ac:dyDescent="0.15">
      <c r="A75" s="70"/>
      <c r="B75" s="71"/>
      <c r="C75" s="189"/>
      <c r="D75" s="73"/>
      <c r="E75" s="24"/>
      <c r="F75" s="73"/>
      <c r="G75" s="213"/>
      <c r="H75" s="75" t="s">
        <v>97</v>
      </c>
      <c r="I75" s="96" t="s">
        <v>11</v>
      </c>
      <c r="J75" s="34" t="s">
        <v>25</v>
      </c>
      <c r="K75" s="163"/>
      <c r="L75" s="97" t="s">
        <v>11</v>
      </c>
      <c r="M75" s="34" t="s">
        <v>26</v>
      </c>
      <c r="N75" s="63"/>
      <c r="O75" s="77"/>
      <c r="P75" s="77"/>
      <c r="Q75" s="77"/>
      <c r="R75" s="77"/>
      <c r="S75" s="77"/>
      <c r="T75" s="77"/>
      <c r="U75" s="77"/>
      <c r="V75" s="77"/>
      <c r="W75" s="77"/>
      <c r="X75" s="77"/>
      <c r="Y75" s="77"/>
      <c r="Z75" s="77"/>
      <c r="AA75" s="77"/>
      <c r="AB75" s="77"/>
      <c r="AC75" s="77"/>
      <c r="AD75" s="77"/>
      <c r="AE75" s="77"/>
      <c r="AF75" s="192"/>
      <c r="AG75" s="2"/>
    </row>
    <row r="76" spans="1:33" s="100" customFormat="1" ht="18.75" customHeight="1" x14ac:dyDescent="0.15">
      <c r="A76" s="101"/>
      <c r="B76" s="102"/>
      <c r="C76" s="103"/>
      <c r="D76" s="2"/>
      <c r="E76" s="2"/>
      <c r="F76" s="104"/>
      <c r="G76" s="137"/>
      <c r="H76" s="214" t="s">
        <v>222</v>
      </c>
      <c r="I76" s="138" t="s">
        <v>11</v>
      </c>
      <c r="J76" s="84" t="s">
        <v>25</v>
      </c>
      <c r="K76" s="84"/>
      <c r="L76" s="108"/>
      <c r="M76" s="139" t="s">
        <v>11</v>
      </c>
      <c r="N76" s="84" t="s">
        <v>71</v>
      </c>
      <c r="O76" s="84"/>
      <c r="P76" s="108"/>
      <c r="Q76" s="139" t="s">
        <v>11</v>
      </c>
      <c r="R76" s="110" t="s">
        <v>72</v>
      </c>
      <c r="S76" s="110"/>
      <c r="T76" s="110"/>
      <c r="U76" s="110"/>
      <c r="V76" s="84"/>
      <c r="W76" s="84"/>
      <c r="X76" s="84"/>
      <c r="Y76" s="84"/>
      <c r="Z76" s="84"/>
      <c r="AA76" s="84"/>
      <c r="AB76" s="84"/>
      <c r="AC76" s="84"/>
      <c r="AD76" s="84"/>
      <c r="AE76" s="84"/>
      <c r="AF76" s="215"/>
      <c r="AG76" s="2"/>
    </row>
    <row r="77" spans="1:33" s="100" customFormat="1" ht="18.75" customHeight="1" x14ac:dyDescent="0.15">
      <c r="A77" s="168" t="s">
        <v>11</v>
      </c>
      <c r="B77" s="26">
        <v>68</v>
      </c>
      <c r="C77" s="41" t="s">
        <v>126</v>
      </c>
      <c r="D77" s="168" t="s">
        <v>11</v>
      </c>
      <c r="E77" s="29" t="s">
        <v>233</v>
      </c>
      <c r="F77" s="30"/>
      <c r="G77" s="162"/>
      <c r="H77" s="62" t="s">
        <v>20</v>
      </c>
      <c r="I77" s="33" t="s">
        <v>11</v>
      </c>
      <c r="J77" s="34" t="s">
        <v>21</v>
      </c>
      <c r="K77" s="35"/>
      <c r="L77" s="36"/>
      <c r="M77" s="37" t="s">
        <v>11</v>
      </c>
      <c r="N77" s="34" t="s">
        <v>22</v>
      </c>
      <c r="O77" s="37"/>
      <c r="P77" s="34"/>
      <c r="Q77" s="38"/>
      <c r="R77" s="38"/>
      <c r="S77" s="38"/>
      <c r="T77" s="38"/>
      <c r="U77" s="38"/>
      <c r="V77" s="38"/>
      <c r="W77" s="38"/>
      <c r="X77" s="38"/>
      <c r="Y77" s="38"/>
      <c r="Z77" s="38"/>
      <c r="AA77" s="38"/>
      <c r="AB77" s="38"/>
      <c r="AC77" s="38"/>
      <c r="AD77" s="38"/>
      <c r="AE77" s="38"/>
      <c r="AF77" s="183"/>
      <c r="AG77" s="2"/>
    </row>
    <row r="78" spans="1:33" s="100" customFormat="1" ht="18.75" customHeight="1" x14ac:dyDescent="0.15">
      <c r="A78" s="25"/>
      <c r="B78" s="26"/>
      <c r="C78" s="41" t="s">
        <v>148</v>
      </c>
      <c r="D78" s="168" t="s">
        <v>11</v>
      </c>
      <c r="E78" s="29" t="s">
        <v>122</v>
      </c>
      <c r="F78" s="30"/>
      <c r="G78" s="162"/>
      <c r="H78" s="62" t="s">
        <v>73</v>
      </c>
      <c r="I78" s="33" t="s">
        <v>11</v>
      </c>
      <c r="J78" s="34" t="s">
        <v>21</v>
      </c>
      <c r="K78" s="35"/>
      <c r="L78" s="36"/>
      <c r="M78" s="37" t="s">
        <v>11</v>
      </c>
      <c r="N78" s="34" t="s">
        <v>22</v>
      </c>
      <c r="O78" s="37"/>
      <c r="P78" s="34"/>
      <c r="Q78" s="38"/>
      <c r="R78" s="38"/>
      <c r="S78" s="38"/>
      <c r="T78" s="38"/>
      <c r="U78" s="38"/>
      <c r="V78" s="38"/>
      <c r="W78" s="38"/>
      <c r="X78" s="38"/>
      <c r="Y78" s="38"/>
      <c r="Z78" s="38"/>
      <c r="AA78" s="38"/>
      <c r="AB78" s="38"/>
      <c r="AC78" s="38"/>
      <c r="AD78" s="38"/>
      <c r="AE78" s="38"/>
      <c r="AF78" s="183"/>
      <c r="AG78" s="2"/>
    </row>
    <row r="79" spans="1:33" s="100" customFormat="1" ht="18.75" customHeight="1" x14ac:dyDescent="0.15">
      <c r="A79" s="28"/>
      <c r="B79" s="118"/>
      <c r="C79" s="169"/>
      <c r="D79" s="2"/>
      <c r="E79" s="2" t="s">
        <v>236</v>
      </c>
      <c r="F79" s="30"/>
      <c r="G79" s="162"/>
      <c r="H79" s="303" t="s">
        <v>234</v>
      </c>
      <c r="I79" s="310" t="s">
        <v>11</v>
      </c>
      <c r="J79" s="254" t="s">
        <v>29</v>
      </c>
      <c r="K79" s="254"/>
      <c r="L79" s="254"/>
      <c r="M79" s="310" t="s">
        <v>11</v>
      </c>
      <c r="N79" s="254" t="s">
        <v>30</v>
      </c>
      <c r="O79" s="254"/>
      <c r="P79" s="254"/>
      <c r="Q79" s="172"/>
      <c r="R79" s="172"/>
      <c r="S79" s="172"/>
      <c r="T79" s="172"/>
      <c r="U79" s="172"/>
      <c r="V79" s="172"/>
      <c r="W79" s="172"/>
      <c r="X79" s="172"/>
      <c r="Y79" s="172"/>
      <c r="Z79" s="172"/>
      <c r="AA79" s="172"/>
      <c r="AB79" s="172"/>
      <c r="AC79" s="172"/>
      <c r="AD79" s="172"/>
      <c r="AE79" s="172"/>
      <c r="AF79" s="173"/>
      <c r="AG79" s="2"/>
    </row>
    <row r="80" spans="1:33" s="100" customFormat="1" ht="18.75" customHeight="1" x14ac:dyDescent="0.15">
      <c r="A80" s="28"/>
      <c r="B80" s="118"/>
      <c r="C80" s="2"/>
      <c r="D80" s="30"/>
      <c r="E80" s="29" t="s">
        <v>237</v>
      </c>
      <c r="F80" s="30"/>
      <c r="G80" s="162"/>
      <c r="H80" s="304"/>
      <c r="I80" s="311"/>
      <c r="J80" s="255"/>
      <c r="K80" s="255"/>
      <c r="L80" s="255"/>
      <c r="M80" s="311"/>
      <c r="N80" s="255"/>
      <c r="O80" s="255"/>
      <c r="P80" s="255"/>
      <c r="Q80" s="166"/>
      <c r="R80" s="166"/>
      <c r="S80" s="166"/>
      <c r="T80" s="166"/>
      <c r="U80" s="166"/>
      <c r="V80" s="166"/>
      <c r="W80" s="166"/>
      <c r="X80" s="166"/>
      <c r="Y80" s="166"/>
      <c r="Z80" s="166"/>
      <c r="AA80" s="166"/>
      <c r="AB80" s="166"/>
      <c r="AC80" s="166"/>
      <c r="AD80" s="166"/>
      <c r="AE80" s="166"/>
      <c r="AF80" s="167"/>
      <c r="AG80" s="2"/>
    </row>
    <row r="81" spans="1:32" ht="18.75" customHeight="1" x14ac:dyDescent="0.15">
      <c r="A81" s="101"/>
      <c r="B81" s="102"/>
      <c r="C81" s="103"/>
      <c r="D81" s="104"/>
      <c r="E81" s="15"/>
      <c r="F81" s="104"/>
      <c r="G81" s="105"/>
      <c r="H81" s="214" t="s">
        <v>114</v>
      </c>
      <c r="I81" s="107" t="s">
        <v>11</v>
      </c>
      <c r="J81" s="84" t="s">
        <v>25</v>
      </c>
      <c r="K81" s="84"/>
      <c r="L81" s="108"/>
      <c r="M81" s="109" t="s">
        <v>11</v>
      </c>
      <c r="N81" s="84" t="s">
        <v>71</v>
      </c>
      <c r="O81" s="84"/>
      <c r="P81" s="108"/>
      <c r="Q81" s="109" t="s">
        <v>11</v>
      </c>
      <c r="R81" s="110" t="s">
        <v>72</v>
      </c>
      <c r="S81" s="110"/>
      <c r="T81" s="110"/>
      <c r="U81" s="110"/>
      <c r="V81" s="84"/>
      <c r="W81" s="84"/>
      <c r="X81" s="84"/>
      <c r="Y81" s="84"/>
      <c r="Z81" s="84"/>
      <c r="AA81" s="84"/>
      <c r="AB81" s="84"/>
      <c r="AC81" s="84"/>
      <c r="AD81" s="84"/>
      <c r="AE81" s="84"/>
      <c r="AF81" s="215"/>
    </row>
    <row r="82" spans="1:32" ht="19.5" customHeight="1" x14ac:dyDescent="0.15">
      <c r="A82" s="25"/>
      <c r="B82" s="26"/>
      <c r="C82" s="27"/>
      <c r="D82" s="28"/>
      <c r="E82" s="29"/>
      <c r="F82" s="30"/>
      <c r="G82" s="31"/>
      <c r="H82" s="62" t="s">
        <v>20</v>
      </c>
      <c r="I82" s="33" t="s">
        <v>11</v>
      </c>
      <c r="J82" s="34" t="s">
        <v>21</v>
      </c>
      <c r="K82" s="35"/>
      <c r="L82" s="36"/>
      <c r="M82" s="37" t="s">
        <v>11</v>
      </c>
      <c r="N82" s="34" t="s">
        <v>22</v>
      </c>
      <c r="O82" s="37"/>
      <c r="P82" s="34"/>
      <c r="Q82" s="38"/>
      <c r="R82" s="38"/>
      <c r="S82" s="38"/>
      <c r="T82" s="38"/>
      <c r="U82" s="38"/>
      <c r="V82" s="38"/>
      <c r="W82" s="38"/>
      <c r="X82" s="38"/>
      <c r="Y82" s="38"/>
      <c r="Z82" s="38"/>
      <c r="AA82" s="38"/>
      <c r="AB82" s="38"/>
      <c r="AC82" s="38"/>
      <c r="AD82" s="38"/>
      <c r="AE82" s="38"/>
      <c r="AF82" s="183"/>
    </row>
    <row r="83" spans="1:32" ht="19.5" customHeight="1" x14ac:dyDescent="0.15">
      <c r="A83" s="25"/>
      <c r="B83" s="26"/>
      <c r="C83" s="27"/>
      <c r="D83" s="28"/>
      <c r="E83" s="29"/>
      <c r="F83" s="30"/>
      <c r="G83" s="31"/>
      <c r="H83" s="62" t="s">
        <v>73</v>
      </c>
      <c r="I83" s="33" t="s">
        <v>11</v>
      </c>
      <c r="J83" s="34" t="s">
        <v>21</v>
      </c>
      <c r="K83" s="35"/>
      <c r="L83" s="36"/>
      <c r="M83" s="37" t="s">
        <v>11</v>
      </c>
      <c r="N83" s="34" t="s">
        <v>22</v>
      </c>
      <c r="O83" s="37"/>
      <c r="P83" s="34"/>
      <c r="Q83" s="38"/>
      <c r="R83" s="38"/>
      <c r="S83" s="38"/>
      <c r="T83" s="38"/>
      <c r="U83" s="38"/>
      <c r="V83" s="38"/>
      <c r="W83" s="38"/>
      <c r="X83" s="38"/>
      <c r="Y83" s="38"/>
      <c r="Z83" s="38"/>
      <c r="AA83" s="38"/>
      <c r="AB83" s="38"/>
      <c r="AC83" s="38"/>
      <c r="AD83" s="38"/>
      <c r="AE83" s="38"/>
      <c r="AF83" s="183"/>
    </row>
    <row r="84" spans="1:32" ht="18.75" customHeight="1" x14ac:dyDescent="0.15">
      <c r="A84" s="25"/>
      <c r="B84" s="26"/>
      <c r="C84" s="41"/>
      <c r="D84" s="30"/>
      <c r="E84" s="29"/>
      <c r="F84" s="30"/>
      <c r="G84" s="42"/>
      <c r="H84" s="185" t="s">
        <v>203</v>
      </c>
      <c r="I84" s="33" t="s">
        <v>11</v>
      </c>
      <c r="J84" s="34" t="s">
        <v>25</v>
      </c>
      <c r="K84" s="35"/>
      <c r="L84" s="37" t="s">
        <v>11</v>
      </c>
      <c r="M84" s="34" t="s">
        <v>26</v>
      </c>
      <c r="N84" s="63"/>
      <c r="O84" s="34"/>
      <c r="P84" s="34"/>
      <c r="Q84" s="34"/>
      <c r="R84" s="34"/>
      <c r="S84" s="34"/>
      <c r="T84" s="34"/>
      <c r="U84" s="34"/>
      <c r="V84" s="34"/>
      <c r="W84" s="34"/>
      <c r="X84" s="34"/>
      <c r="Y84" s="34"/>
      <c r="Z84" s="34"/>
      <c r="AA84" s="34"/>
      <c r="AB84" s="34"/>
      <c r="AC84" s="34"/>
      <c r="AD84" s="34"/>
      <c r="AE84" s="34"/>
      <c r="AF84" s="64"/>
    </row>
    <row r="85" spans="1:32" ht="18.75" customHeight="1" x14ac:dyDescent="0.15">
      <c r="A85" s="25"/>
      <c r="B85" s="26"/>
      <c r="C85" s="41"/>
      <c r="D85" s="30"/>
      <c r="E85" s="29"/>
      <c r="F85" s="30"/>
      <c r="G85" s="42"/>
      <c r="H85" s="185" t="s">
        <v>204</v>
      </c>
      <c r="I85" s="33" t="s">
        <v>11</v>
      </c>
      <c r="J85" s="34" t="s">
        <v>129</v>
      </c>
      <c r="K85" s="35"/>
      <c r="L85" s="36"/>
      <c r="M85" s="37" t="s">
        <v>11</v>
      </c>
      <c r="N85" s="34" t="s">
        <v>205</v>
      </c>
      <c r="O85" s="38"/>
      <c r="P85" s="38"/>
      <c r="Q85" s="38"/>
      <c r="R85" s="34"/>
      <c r="S85" s="34"/>
      <c r="T85" s="34"/>
      <c r="U85" s="34"/>
      <c r="V85" s="34"/>
      <c r="W85" s="34"/>
      <c r="X85" s="34"/>
      <c r="Y85" s="34"/>
      <c r="Z85" s="34"/>
      <c r="AA85" s="34"/>
      <c r="AB85" s="34"/>
      <c r="AC85" s="34"/>
      <c r="AD85" s="34"/>
      <c r="AE85" s="34"/>
      <c r="AF85" s="64"/>
    </row>
    <row r="86" spans="1:32" ht="18.75" customHeight="1" x14ac:dyDescent="0.15">
      <c r="A86" s="28"/>
      <c r="B86" s="2"/>
      <c r="C86" s="28"/>
      <c r="D86" s="28"/>
      <c r="F86" s="30"/>
      <c r="G86" s="42"/>
      <c r="H86" s="136" t="s">
        <v>115</v>
      </c>
      <c r="I86" s="33" t="s">
        <v>11</v>
      </c>
      <c r="J86" s="34" t="s">
        <v>25</v>
      </c>
      <c r="K86" s="35"/>
      <c r="L86" s="37" t="s">
        <v>11</v>
      </c>
      <c r="M86" s="34" t="s">
        <v>26</v>
      </c>
      <c r="N86" s="63"/>
      <c r="O86" s="34"/>
      <c r="P86" s="34"/>
      <c r="Q86" s="34"/>
      <c r="R86" s="34"/>
      <c r="S86" s="34"/>
      <c r="T86" s="34"/>
      <c r="U86" s="34"/>
      <c r="V86" s="34"/>
      <c r="W86" s="34"/>
      <c r="X86" s="34"/>
      <c r="Y86" s="34"/>
      <c r="Z86" s="34"/>
      <c r="AA86" s="34"/>
      <c r="AB86" s="34"/>
      <c r="AC86" s="34"/>
      <c r="AD86" s="34"/>
      <c r="AE86" s="34"/>
      <c r="AF86" s="64"/>
    </row>
    <row r="87" spans="1:32" ht="18.75" customHeight="1" x14ac:dyDescent="0.15">
      <c r="A87" s="25"/>
      <c r="B87" s="26"/>
      <c r="C87" s="41" t="s">
        <v>207</v>
      </c>
      <c r="D87" s="59" t="s">
        <v>11</v>
      </c>
      <c r="E87" s="29" t="s">
        <v>208</v>
      </c>
      <c r="F87" s="30"/>
      <c r="G87" s="42"/>
      <c r="H87" s="303" t="s">
        <v>234</v>
      </c>
      <c r="I87" s="307" t="s">
        <v>11</v>
      </c>
      <c r="J87" s="254" t="s">
        <v>29</v>
      </c>
      <c r="K87" s="254"/>
      <c r="L87" s="254"/>
      <c r="M87" s="307" t="s">
        <v>11</v>
      </c>
      <c r="N87" s="254" t="s">
        <v>30</v>
      </c>
      <c r="O87" s="254"/>
      <c r="P87" s="254"/>
      <c r="Q87" s="68"/>
      <c r="R87" s="68"/>
      <c r="S87" s="68"/>
      <c r="T87" s="68"/>
      <c r="U87" s="68"/>
      <c r="V87" s="68"/>
      <c r="W87" s="68"/>
      <c r="X87" s="68"/>
      <c r="Y87" s="68"/>
      <c r="Z87" s="68"/>
      <c r="AA87" s="68"/>
      <c r="AB87" s="68"/>
      <c r="AC87" s="68"/>
      <c r="AD87" s="68"/>
      <c r="AE87" s="68"/>
      <c r="AF87" s="69"/>
    </row>
    <row r="88" spans="1:32" ht="18.75" customHeight="1" x14ac:dyDescent="0.15">
      <c r="A88" s="59" t="s">
        <v>11</v>
      </c>
      <c r="B88" s="26">
        <v>77</v>
      </c>
      <c r="C88" s="41" t="s">
        <v>210</v>
      </c>
      <c r="D88" s="59" t="s">
        <v>11</v>
      </c>
      <c r="E88" s="29" t="s">
        <v>211</v>
      </c>
      <c r="F88" s="30"/>
      <c r="G88" s="42"/>
      <c r="H88" s="308"/>
      <c r="I88" s="309"/>
      <c r="J88" s="255"/>
      <c r="K88" s="255"/>
      <c r="L88" s="255"/>
      <c r="M88" s="309"/>
      <c r="N88" s="255"/>
      <c r="O88" s="255"/>
      <c r="P88" s="255"/>
      <c r="Q88" s="52"/>
      <c r="R88" s="52"/>
      <c r="S88" s="52"/>
      <c r="T88" s="52"/>
      <c r="U88" s="52"/>
      <c r="V88" s="52"/>
      <c r="W88" s="52"/>
      <c r="X88" s="52"/>
      <c r="Y88" s="52"/>
      <c r="Z88" s="52"/>
      <c r="AA88" s="52"/>
      <c r="AB88" s="52"/>
      <c r="AC88" s="52"/>
      <c r="AD88" s="52"/>
      <c r="AE88" s="52"/>
      <c r="AF88" s="53"/>
    </row>
    <row r="89" spans="1:32" ht="18.75" customHeight="1" x14ac:dyDescent="0.15">
      <c r="A89" s="25"/>
      <c r="B89" s="26"/>
      <c r="C89" s="41" t="s">
        <v>212</v>
      </c>
      <c r="D89" s="30"/>
      <c r="E89" s="29" t="s">
        <v>124</v>
      </c>
      <c r="F89" s="30"/>
      <c r="G89" s="42"/>
      <c r="H89" s="127" t="s">
        <v>93</v>
      </c>
      <c r="I89" s="67" t="s">
        <v>11</v>
      </c>
      <c r="J89" s="34" t="s">
        <v>25</v>
      </c>
      <c r="K89" s="34"/>
      <c r="L89" s="37" t="s">
        <v>11</v>
      </c>
      <c r="M89" s="34" t="s">
        <v>45</v>
      </c>
      <c r="N89" s="34"/>
      <c r="O89" s="56" t="s">
        <v>11</v>
      </c>
      <c r="P89" s="34" t="s">
        <v>46</v>
      </c>
      <c r="Q89" s="63"/>
      <c r="R89" s="56"/>
      <c r="S89" s="34"/>
      <c r="T89" s="63"/>
      <c r="U89" s="56"/>
      <c r="V89" s="34"/>
      <c r="W89" s="63"/>
      <c r="X89" s="52"/>
      <c r="Y89" s="38"/>
      <c r="Z89" s="38"/>
      <c r="AA89" s="38"/>
      <c r="AB89" s="38"/>
      <c r="AC89" s="38"/>
      <c r="AD89" s="38"/>
      <c r="AE89" s="38"/>
      <c r="AF89" s="39"/>
    </row>
    <row r="90" spans="1:32" ht="18.75" customHeight="1" x14ac:dyDescent="0.15">
      <c r="A90" s="25"/>
      <c r="B90" s="26"/>
      <c r="C90" s="41"/>
      <c r="D90" s="30"/>
      <c r="E90" s="29"/>
      <c r="F90" s="30"/>
      <c r="G90" s="42"/>
      <c r="H90" s="185" t="s">
        <v>110</v>
      </c>
      <c r="I90" s="33" t="s">
        <v>11</v>
      </c>
      <c r="J90" s="34" t="s">
        <v>25</v>
      </c>
      <c r="K90" s="35"/>
      <c r="L90" s="37" t="s">
        <v>11</v>
      </c>
      <c r="M90" s="34" t="s">
        <v>26</v>
      </c>
      <c r="N90" s="63"/>
      <c r="O90" s="34"/>
      <c r="P90" s="34"/>
      <c r="Q90" s="34"/>
      <c r="R90" s="34"/>
      <c r="S90" s="34"/>
      <c r="T90" s="34"/>
      <c r="U90" s="34"/>
      <c r="V90" s="34"/>
      <c r="W90" s="34"/>
      <c r="X90" s="34"/>
      <c r="Y90" s="34"/>
      <c r="Z90" s="34"/>
      <c r="AA90" s="34"/>
      <c r="AB90" s="34"/>
      <c r="AC90" s="34"/>
      <c r="AD90" s="34"/>
      <c r="AE90" s="34"/>
      <c r="AF90" s="64"/>
    </row>
    <row r="91" spans="1:32" ht="18.75" customHeight="1" x14ac:dyDescent="0.15">
      <c r="A91" s="28"/>
      <c r="B91" s="118"/>
      <c r="C91" s="169"/>
      <c r="F91" s="30"/>
      <c r="G91" s="42"/>
      <c r="H91" s="47" t="s">
        <v>95</v>
      </c>
      <c r="I91" s="33" t="s">
        <v>11</v>
      </c>
      <c r="J91" s="34" t="s">
        <v>25</v>
      </c>
      <c r="K91" s="35"/>
      <c r="L91" s="37" t="s">
        <v>11</v>
      </c>
      <c r="M91" s="34" t="s">
        <v>26</v>
      </c>
      <c r="N91" s="63"/>
      <c r="O91" s="34"/>
      <c r="P91" s="34"/>
      <c r="Q91" s="34"/>
      <c r="R91" s="34"/>
      <c r="S91" s="34"/>
      <c r="T91" s="34"/>
      <c r="U91" s="34"/>
      <c r="V91" s="34"/>
      <c r="W91" s="34"/>
      <c r="X91" s="34"/>
      <c r="Y91" s="34"/>
      <c r="Z91" s="34"/>
      <c r="AA91" s="34"/>
      <c r="AB91" s="34"/>
      <c r="AC91" s="34"/>
      <c r="AD91" s="34"/>
      <c r="AE91" s="34"/>
      <c r="AF91" s="64"/>
    </row>
    <row r="92" spans="1:32" ht="18.75" customHeight="1" x14ac:dyDescent="0.15">
      <c r="A92" s="28"/>
      <c r="B92" s="118"/>
      <c r="C92" s="169"/>
      <c r="F92" s="30"/>
      <c r="G92" s="42"/>
      <c r="H92" s="55" t="s">
        <v>238</v>
      </c>
      <c r="I92" s="33" t="s">
        <v>11</v>
      </c>
      <c r="J92" s="34" t="s">
        <v>25</v>
      </c>
      <c r="K92" s="35"/>
      <c r="L92" s="37" t="s">
        <v>11</v>
      </c>
      <c r="M92" s="34" t="s">
        <v>26</v>
      </c>
      <c r="N92" s="63"/>
      <c r="O92" s="34"/>
      <c r="P92" s="34"/>
      <c r="Q92" s="34"/>
      <c r="R92" s="34"/>
      <c r="S92" s="34"/>
      <c r="T92" s="34"/>
      <c r="U92" s="34"/>
      <c r="V92" s="34"/>
      <c r="W92" s="34"/>
      <c r="X92" s="34"/>
      <c r="Y92" s="34"/>
      <c r="Z92" s="34"/>
      <c r="AA92" s="34"/>
      <c r="AB92" s="34"/>
      <c r="AC92" s="34"/>
      <c r="AD92" s="34"/>
      <c r="AE92" s="34"/>
      <c r="AF92" s="64"/>
    </row>
    <row r="93" spans="1:32" ht="18.75" customHeight="1" x14ac:dyDescent="0.15">
      <c r="A93" s="28"/>
      <c r="B93" s="118"/>
      <c r="C93" s="169"/>
      <c r="F93" s="30"/>
      <c r="G93" s="42"/>
      <c r="H93" s="185" t="s">
        <v>37</v>
      </c>
      <c r="I93" s="33" t="s">
        <v>11</v>
      </c>
      <c r="J93" s="34" t="s">
        <v>38</v>
      </c>
      <c r="K93" s="35"/>
      <c r="L93" s="63"/>
      <c r="M93" s="37" t="s">
        <v>11</v>
      </c>
      <c r="N93" s="34" t="s">
        <v>39</v>
      </c>
      <c r="O93" s="38"/>
      <c r="P93" s="38"/>
      <c r="Q93" s="38"/>
      <c r="R93" s="34"/>
      <c r="S93" s="34"/>
      <c r="T93" s="34"/>
      <c r="U93" s="34"/>
      <c r="V93" s="34"/>
      <c r="W93" s="34"/>
      <c r="X93" s="34"/>
      <c r="Y93" s="34"/>
      <c r="Z93" s="34"/>
      <c r="AA93" s="34"/>
      <c r="AB93" s="34"/>
      <c r="AC93" s="34"/>
      <c r="AD93" s="34"/>
      <c r="AE93" s="34"/>
      <c r="AF93" s="64"/>
    </row>
    <row r="94" spans="1:32" ht="18.75" customHeight="1" x14ac:dyDescent="0.15">
      <c r="A94" s="25"/>
      <c r="B94" s="26"/>
      <c r="C94" s="31"/>
      <c r="D94" s="28"/>
      <c r="E94" s="29"/>
      <c r="F94" s="30"/>
      <c r="G94" s="31"/>
      <c r="H94" s="65" t="s">
        <v>209</v>
      </c>
      <c r="I94" s="67" t="s">
        <v>11</v>
      </c>
      <c r="J94" s="34" t="s">
        <v>25</v>
      </c>
      <c r="K94" s="35"/>
      <c r="L94" s="37" t="s">
        <v>11</v>
      </c>
      <c r="M94" s="34" t="s">
        <v>26</v>
      </c>
      <c r="N94" s="34"/>
      <c r="O94" s="63"/>
      <c r="P94" s="63"/>
      <c r="Q94" s="63"/>
      <c r="R94" s="63"/>
      <c r="S94" s="63"/>
      <c r="T94" s="63"/>
      <c r="U94" s="63"/>
      <c r="V94" s="63"/>
      <c r="W94" s="63"/>
      <c r="X94" s="63"/>
      <c r="Y94" s="63"/>
      <c r="Z94" s="63"/>
      <c r="AA94" s="63"/>
      <c r="AB94" s="63"/>
      <c r="AC94" s="34"/>
      <c r="AD94" s="34"/>
      <c r="AE94" s="34"/>
      <c r="AF94" s="64"/>
    </row>
    <row r="95" spans="1:32" ht="18.75" customHeight="1" x14ac:dyDescent="0.15">
      <c r="A95" s="25"/>
      <c r="B95" s="26"/>
      <c r="C95" s="41"/>
      <c r="D95" s="30"/>
      <c r="E95" s="29"/>
      <c r="F95" s="30"/>
      <c r="G95" s="42"/>
      <c r="H95" s="185" t="s">
        <v>42</v>
      </c>
      <c r="I95" s="33" t="s">
        <v>11</v>
      </c>
      <c r="J95" s="34" t="s">
        <v>25</v>
      </c>
      <c r="K95" s="35"/>
      <c r="L95" s="37" t="s">
        <v>11</v>
      </c>
      <c r="M95" s="34" t="s">
        <v>26</v>
      </c>
      <c r="N95" s="63"/>
      <c r="O95" s="34"/>
      <c r="P95" s="34"/>
      <c r="Q95" s="34"/>
      <c r="R95" s="34"/>
      <c r="S95" s="34"/>
      <c r="T95" s="34"/>
      <c r="U95" s="34"/>
      <c r="V95" s="34"/>
      <c r="W95" s="34"/>
      <c r="X95" s="34"/>
      <c r="Y95" s="34"/>
      <c r="Z95" s="34"/>
      <c r="AA95" s="34"/>
      <c r="AB95" s="34"/>
      <c r="AC95" s="34"/>
      <c r="AD95" s="34"/>
      <c r="AE95" s="34"/>
      <c r="AF95" s="64"/>
    </row>
    <row r="96" spans="1:32" ht="18.75" customHeight="1" x14ac:dyDescent="0.15">
      <c r="A96" s="25"/>
      <c r="B96" s="26"/>
      <c r="C96" s="27"/>
      <c r="D96" s="28"/>
      <c r="E96" s="29"/>
      <c r="F96" s="30"/>
      <c r="G96" s="31"/>
      <c r="H96" s="65" t="s">
        <v>213</v>
      </c>
      <c r="I96" s="67" t="s">
        <v>11</v>
      </c>
      <c r="J96" s="34" t="s">
        <v>25</v>
      </c>
      <c r="K96" s="35"/>
      <c r="L96" s="37" t="s">
        <v>11</v>
      </c>
      <c r="M96" s="34" t="s">
        <v>26</v>
      </c>
      <c r="N96" s="34"/>
      <c r="O96" s="63"/>
      <c r="P96" s="63"/>
      <c r="Q96" s="63"/>
      <c r="R96" s="63"/>
      <c r="S96" s="63"/>
      <c r="T96" s="63"/>
      <c r="U96" s="63"/>
      <c r="V96" s="63"/>
      <c r="W96" s="63"/>
      <c r="X96" s="63"/>
      <c r="Y96" s="63"/>
      <c r="Z96" s="63"/>
      <c r="AA96" s="63"/>
      <c r="AB96" s="63"/>
      <c r="AC96" s="34"/>
      <c r="AD96" s="34"/>
      <c r="AE96" s="34"/>
      <c r="AF96" s="64"/>
    </row>
    <row r="97" spans="1:32" ht="18.75" customHeight="1" x14ac:dyDescent="0.15">
      <c r="A97" s="25"/>
      <c r="B97" s="26"/>
      <c r="C97" s="41"/>
      <c r="D97" s="30"/>
      <c r="E97" s="29"/>
      <c r="F97" s="30"/>
      <c r="G97" s="42"/>
      <c r="H97" s="185" t="s">
        <v>214</v>
      </c>
      <c r="I97" s="33" t="s">
        <v>11</v>
      </c>
      <c r="J97" s="34" t="s">
        <v>25</v>
      </c>
      <c r="K97" s="34"/>
      <c r="L97" s="37" t="s">
        <v>11</v>
      </c>
      <c r="M97" s="34" t="s">
        <v>33</v>
      </c>
      <c r="N97" s="34"/>
      <c r="O97" s="37" t="s">
        <v>11</v>
      </c>
      <c r="P97" s="34" t="s">
        <v>34</v>
      </c>
      <c r="Q97" s="63"/>
      <c r="R97" s="63"/>
      <c r="S97" s="63"/>
      <c r="T97" s="34"/>
      <c r="U97" s="34"/>
      <c r="V97" s="34"/>
      <c r="W97" s="34"/>
      <c r="X97" s="34"/>
      <c r="Y97" s="34"/>
      <c r="Z97" s="34"/>
      <c r="AA97" s="34"/>
      <c r="AB97" s="34"/>
      <c r="AC97" s="34"/>
      <c r="AD97" s="34"/>
      <c r="AE97" s="34"/>
      <c r="AF97" s="64"/>
    </row>
    <row r="98" spans="1:32" ht="18.75" customHeight="1" x14ac:dyDescent="0.15">
      <c r="A98" s="25"/>
      <c r="B98" s="26"/>
      <c r="C98" s="41"/>
      <c r="D98" s="30"/>
      <c r="E98" s="29"/>
      <c r="F98" s="30"/>
      <c r="G98" s="42"/>
      <c r="H98" s="185" t="s">
        <v>123</v>
      </c>
      <c r="I98" s="33" t="s">
        <v>11</v>
      </c>
      <c r="J98" s="34" t="s">
        <v>25</v>
      </c>
      <c r="K98" s="35"/>
      <c r="L98" s="37" t="s">
        <v>11</v>
      </c>
      <c r="M98" s="34" t="s">
        <v>26</v>
      </c>
      <c r="N98" s="63"/>
      <c r="O98" s="34"/>
      <c r="P98" s="34"/>
      <c r="Q98" s="34"/>
      <c r="R98" s="34"/>
      <c r="S98" s="34"/>
      <c r="T98" s="34"/>
      <c r="U98" s="34"/>
      <c r="V98" s="34"/>
      <c r="W98" s="34"/>
      <c r="X98" s="34"/>
      <c r="Y98" s="34"/>
      <c r="Z98" s="34"/>
      <c r="AA98" s="34"/>
      <c r="AB98" s="34"/>
      <c r="AC98" s="34"/>
      <c r="AD98" s="34"/>
      <c r="AE98" s="34"/>
      <c r="AF98" s="64"/>
    </row>
    <row r="99" spans="1:32" ht="18.75" customHeight="1" x14ac:dyDescent="0.15">
      <c r="A99" s="25"/>
      <c r="B99" s="26"/>
      <c r="C99" s="41"/>
      <c r="D99" s="30"/>
      <c r="E99" s="29"/>
      <c r="F99" s="30"/>
      <c r="G99" s="42"/>
      <c r="H99" s="55" t="s">
        <v>43</v>
      </c>
      <c r="I99" s="33" t="s">
        <v>11</v>
      </c>
      <c r="J99" s="34" t="s">
        <v>25</v>
      </c>
      <c r="K99" s="35"/>
      <c r="L99" s="37" t="s">
        <v>11</v>
      </c>
      <c r="M99" s="34" t="s">
        <v>33</v>
      </c>
      <c r="N99" s="34"/>
      <c r="O99" s="56" t="s">
        <v>11</v>
      </c>
      <c r="P99" s="57" t="s">
        <v>34</v>
      </c>
      <c r="Q99" s="34"/>
      <c r="R99" s="34"/>
      <c r="S99" s="35"/>
      <c r="T99" s="34"/>
      <c r="U99" s="35"/>
      <c r="V99" s="35"/>
      <c r="W99" s="35"/>
      <c r="X99" s="35"/>
      <c r="Y99" s="34"/>
      <c r="Z99" s="34"/>
      <c r="AA99" s="34"/>
      <c r="AB99" s="34"/>
      <c r="AC99" s="34"/>
      <c r="AD99" s="34"/>
      <c r="AE99" s="34"/>
      <c r="AF99" s="64"/>
    </row>
    <row r="100" spans="1:32" ht="18.75" customHeight="1" x14ac:dyDescent="0.15">
      <c r="A100" s="25"/>
      <c r="B100" s="26"/>
      <c r="C100" s="41"/>
      <c r="D100" s="30"/>
      <c r="E100" s="29"/>
      <c r="F100" s="30"/>
      <c r="G100" s="42"/>
      <c r="H100" s="185" t="s">
        <v>239</v>
      </c>
      <c r="I100" s="33" t="s">
        <v>11</v>
      </c>
      <c r="J100" s="34" t="s">
        <v>25</v>
      </c>
      <c r="K100" s="35"/>
      <c r="L100" s="37" t="s">
        <v>11</v>
      </c>
      <c r="M100" s="34" t="s">
        <v>26</v>
      </c>
      <c r="N100" s="63"/>
      <c r="O100" s="34"/>
      <c r="P100" s="34"/>
      <c r="Q100" s="34"/>
      <c r="R100" s="34"/>
      <c r="S100" s="34"/>
      <c r="T100" s="34"/>
      <c r="U100" s="34"/>
      <c r="V100" s="34"/>
      <c r="W100" s="34"/>
      <c r="X100" s="34"/>
      <c r="Y100" s="34"/>
      <c r="Z100" s="34"/>
      <c r="AA100" s="34"/>
      <c r="AB100" s="34"/>
      <c r="AC100" s="34"/>
      <c r="AD100" s="34"/>
      <c r="AE100" s="34"/>
      <c r="AF100" s="64"/>
    </row>
    <row r="101" spans="1:32" ht="18.75" customHeight="1" x14ac:dyDescent="0.15">
      <c r="A101" s="70"/>
      <c r="B101" s="71"/>
      <c r="C101" s="189"/>
      <c r="D101" s="216"/>
      <c r="E101" s="24"/>
      <c r="F101" s="216"/>
      <c r="G101" s="190"/>
      <c r="H101" s="217" t="s">
        <v>97</v>
      </c>
      <c r="I101" s="76" t="s">
        <v>11</v>
      </c>
      <c r="J101" s="77" t="s">
        <v>25</v>
      </c>
      <c r="K101" s="196"/>
      <c r="L101" s="78" t="s">
        <v>11</v>
      </c>
      <c r="M101" s="77" t="s">
        <v>26</v>
      </c>
      <c r="N101" s="79"/>
      <c r="O101" s="77"/>
      <c r="P101" s="77"/>
      <c r="Q101" s="77"/>
      <c r="R101" s="77"/>
      <c r="S101" s="77"/>
      <c r="T101" s="77"/>
      <c r="U101" s="77"/>
      <c r="V101" s="77"/>
      <c r="W101" s="77"/>
      <c r="X101" s="77"/>
      <c r="Y101" s="77"/>
      <c r="Z101" s="77"/>
      <c r="AA101" s="77"/>
      <c r="AB101" s="77"/>
      <c r="AC101" s="77"/>
      <c r="AD101" s="77"/>
      <c r="AE101" s="77"/>
      <c r="AF101" s="192"/>
    </row>
    <row r="102" spans="1:32" ht="18.75" customHeight="1" x14ac:dyDescent="0.15">
      <c r="A102" s="101"/>
      <c r="B102" s="102"/>
      <c r="C102" s="103"/>
      <c r="D102" s="218"/>
      <c r="E102" s="9"/>
      <c r="F102" s="219"/>
      <c r="G102" s="105"/>
      <c r="H102" s="214" t="s">
        <v>70</v>
      </c>
      <c r="I102" s="107" t="s">
        <v>11</v>
      </c>
      <c r="J102" s="84" t="s">
        <v>25</v>
      </c>
      <c r="K102" s="84"/>
      <c r="L102" s="108"/>
      <c r="M102" s="109" t="s">
        <v>11</v>
      </c>
      <c r="N102" s="84" t="s">
        <v>71</v>
      </c>
      <c r="O102" s="84"/>
      <c r="P102" s="108"/>
      <c r="Q102" s="109" t="s">
        <v>11</v>
      </c>
      <c r="R102" s="110" t="s">
        <v>72</v>
      </c>
      <c r="S102" s="110"/>
      <c r="T102" s="110"/>
      <c r="U102" s="110"/>
      <c r="V102" s="84"/>
      <c r="W102" s="84"/>
      <c r="X102" s="84"/>
      <c r="Y102" s="84"/>
      <c r="Z102" s="84"/>
      <c r="AA102" s="84"/>
      <c r="AB102" s="84"/>
      <c r="AC102" s="84"/>
      <c r="AD102" s="84"/>
      <c r="AE102" s="84"/>
      <c r="AF102" s="215"/>
    </row>
    <row r="103" spans="1:32" s="224" customFormat="1" ht="19.5" customHeight="1" x14ac:dyDescent="0.15">
      <c r="A103" s="220"/>
      <c r="B103" s="221"/>
      <c r="C103" s="222" t="s">
        <v>240</v>
      </c>
      <c r="D103" s="59" t="s">
        <v>11</v>
      </c>
      <c r="E103" s="29" t="s">
        <v>208</v>
      </c>
      <c r="F103" s="223"/>
      <c r="G103" s="223"/>
      <c r="H103" s="62" t="s">
        <v>20</v>
      </c>
      <c r="I103" s="33" t="s">
        <v>11</v>
      </c>
      <c r="J103" s="34" t="s">
        <v>21</v>
      </c>
      <c r="K103" s="35"/>
      <c r="L103" s="36"/>
      <c r="M103" s="37" t="s">
        <v>11</v>
      </c>
      <c r="N103" s="34" t="s">
        <v>22</v>
      </c>
      <c r="O103" s="37"/>
      <c r="P103" s="34"/>
      <c r="Q103" s="38"/>
      <c r="R103" s="38"/>
      <c r="S103" s="38"/>
      <c r="T103" s="38"/>
      <c r="U103" s="38"/>
      <c r="V103" s="38"/>
      <c r="W103" s="38"/>
      <c r="X103" s="38"/>
      <c r="Y103" s="38"/>
      <c r="Z103" s="38"/>
      <c r="AA103" s="38"/>
      <c r="AB103" s="38"/>
      <c r="AC103" s="38"/>
      <c r="AD103" s="38"/>
      <c r="AE103" s="38"/>
      <c r="AF103" s="183"/>
    </row>
    <row r="104" spans="1:32" ht="18.75" customHeight="1" x14ac:dyDescent="0.15">
      <c r="A104" s="59" t="s">
        <v>11</v>
      </c>
      <c r="B104" s="26">
        <v>79</v>
      </c>
      <c r="C104" s="41" t="s">
        <v>241</v>
      </c>
      <c r="D104" s="59" t="s">
        <v>11</v>
      </c>
      <c r="E104" s="29" t="s">
        <v>211</v>
      </c>
      <c r="F104" s="30"/>
      <c r="G104" s="42"/>
      <c r="H104" s="62" t="s">
        <v>73</v>
      </c>
      <c r="I104" s="33" t="s">
        <v>11</v>
      </c>
      <c r="J104" s="34" t="s">
        <v>21</v>
      </c>
      <c r="K104" s="35"/>
      <c r="L104" s="36"/>
      <c r="M104" s="37" t="s">
        <v>11</v>
      </c>
      <c r="N104" s="34" t="s">
        <v>22</v>
      </c>
      <c r="O104" s="37"/>
      <c r="P104" s="34"/>
      <c r="Q104" s="38"/>
      <c r="R104" s="38"/>
      <c r="S104" s="38"/>
      <c r="T104" s="38"/>
      <c r="U104" s="38"/>
      <c r="V104" s="38"/>
      <c r="W104" s="38"/>
      <c r="X104" s="38"/>
      <c r="Y104" s="38"/>
      <c r="Z104" s="38"/>
      <c r="AA104" s="38"/>
      <c r="AB104" s="38"/>
      <c r="AC104" s="38"/>
      <c r="AD104" s="38"/>
      <c r="AE104" s="38"/>
      <c r="AF104" s="183"/>
    </row>
    <row r="105" spans="1:32" ht="18.75" customHeight="1" x14ac:dyDescent="0.15">
      <c r="A105" s="59"/>
      <c r="B105" s="26"/>
      <c r="C105" s="41" t="s">
        <v>242</v>
      </c>
      <c r="E105" s="118" t="s">
        <v>236</v>
      </c>
      <c r="F105" s="30"/>
      <c r="G105" s="42"/>
      <c r="H105" s="303" t="s">
        <v>60</v>
      </c>
      <c r="I105" s="305" t="s">
        <v>11</v>
      </c>
      <c r="J105" s="254" t="s">
        <v>29</v>
      </c>
      <c r="K105" s="254"/>
      <c r="L105" s="254"/>
      <c r="M105" s="307" t="s">
        <v>11</v>
      </c>
      <c r="N105" s="254" t="s">
        <v>30</v>
      </c>
      <c r="O105" s="254"/>
      <c r="P105" s="254"/>
      <c r="Q105" s="68"/>
      <c r="R105" s="68"/>
      <c r="S105" s="68"/>
      <c r="T105" s="68"/>
      <c r="U105" s="68"/>
      <c r="V105" s="68"/>
      <c r="W105" s="68"/>
      <c r="X105" s="68"/>
      <c r="Y105" s="68"/>
      <c r="Z105" s="68"/>
      <c r="AA105" s="68"/>
      <c r="AB105" s="68"/>
      <c r="AC105" s="68"/>
      <c r="AD105" s="68"/>
      <c r="AE105" s="68"/>
      <c r="AF105" s="69"/>
    </row>
    <row r="106" spans="1:32" ht="18.75" customHeight="1" x14ac:dyDescent="0.15">
      <c r="A106" s="70"/>
      <c r="B106" s="71"/>
      <c r="C106" s="180"/>
      <c r="D106" s="18"/>
      <c r="E106" s="180"/>
      <c r="F106" s="73"/>
      <c r="G106" s="190"/>
      <c r="H106" s="304"/>
      <c r="I106" s="306"/>
      <c r="J106" s="302"/>
      <c r="K106" s="302"/>
      <c r="L106" s="302"/>
      <c r="M106" s="300"/>
      <c r="N106" s="302"/>
      <c r="O106" s="302"/>
      <c r="P106" s="302"/>
      <c r="Q106" s="181"/>
      <c r="R106" s="181"/>
      <c r="S106" s="181"/>
      <c r="T106" s="181"/>
      <c r="U106" s="181"/>
      <c r="V106" s="181"/>
      <c r="W106" s="181"/>
      <c r="X106" s="181"/>
      <c r="Y106" s="181"/>
      <c r="Z106" s="181"/>
      <c r="AA106" s="181"/>
      <c r="AB106" s="181"/>
      <c r="AC106" s="181"/>
      <c r="AD106" s="181"/>
      <c r="AE106" s="181"/>
      <c r="AF106" s="19"/>
    </row>
    <row r="107" spans="1:32" ht="18.75" customHeight="1" x14ac:dyDescent="0.15">
      <c r="A107" s="101"/>
      <c r="B107" s="102"/>
      <c r="C107" s="103"/>
      <c r="D107" s="104"/>
      <c r="E107" s="15"/>
      <c r="F107" s="104"/>
      <c r="G107" s="105"/>
      <c r="H107" s="214" t="s">
        <v>222</v>
      </c>
      <c r="I107" s="107" t="s">
        <v>11</v>
      </c>
      <c r="J107" s="84" t="s">
        <v>25</v>
      </c>
      <c r="K107" s="84"/>
      <c r="L107" s="108"/>
      <c r="M107" s="109" t="s">
        <v>11</v>
      </c>
      <c r="N107" s="84" t="s">
        <v>71</v>
      </c>
      <c r="O107" s="84"/>
      <c r="P107" s="108"/>
      <c r="Q107" s="109" t="s">
        <v>11</v>
      </c>
      <c r="R107" s="110" t="s">
        <v>72</v>
      </c>
      <c r="S107" s="110"/>
      <c r="T107" s="110"/>
      <c r="U107" s="110"/>
      <c r="V107" s="84"/>
      <c r="W107" s="84"/>
      <c r="X107" s="84"/>
      <c r="Y107" s="84"/>
      <c r="Z107" s="84"/>
      <c r="AA107" s="84"/>
      <c r="AB107" s="84"/>
      <c r="AC107" s="84"/>
      <c r="AD107" s="84"/>
      <c r="AE107" s="84"/>
      <c r="AF107" s="215"/>
    </row>
    <row r="108" spans="1:32" ht="19.5" customHeight="1" x14ac:dyDescent="0.15">
      <c r="A108" s="25"/>
      <c r="B108" s="26"/>
      <c r="C108" s="27"/>
      <c r="D108" s="28"/>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8"/>
      <c r="Y108" s="38"/>
      <c r="Z108" s="38"/>
      <c r="AA108" s="38"/>
      <c r="AB108" s="38"/>
      <c r="AC108" s="38"/>
      <c r="AD108" s="38"/>
      <c r="AE108" s="38"/>
      <c r="AF108" s="183"/>
    </row>
    <row r="109" spans="1:32" ht="19.5" customHeight="1" x14ac:dyDescent="0.15">
      <c r="A109" s="25"/>
      <c r="B109" s="26"/>
      <c r="C109" s="27"/>
      <c r="D109" s="28"/>
      <c r="E109" s="29"/>
      <c r="F109" s="30"/>
      <c r="G109" s="31"/>
      <c r="H109" s="62" t="s">
        <v>73</v>
      </c>
      <c r="I109" s="33" t="s">
        <v>11</v>
      </c>
      <c r="J109" s="34" t="s">
        <v>21</v>
      </c>
      <c r="K109" s="35"/>
      <c r="L109" s="36"/>
      <c r="M109" s="37" t="s">
        <v>11</v>
      </c>
      <c r="N109" s="34" t="s">
        <v>22</v>
      </c>
      <c r="O109" s="37"/>
      <c r="P109" s="34"/>
      <c r="Q109" s="38"/>
      <c r="R109" s="38"/>
      <c r="S109" s="38"/>
      <c r="T109" s="38"/>
      <c r="U109" s="38"/>
      <c r="V109" s="38"/>
      <c r="W109" s="38"/>
      <c r="X109" s="38"/>
      <c r="Y109" s="38"/>
      <c r="Z109" s="38"/>
      <c r="AA109" s="38"/>
      <c r="AB109" s="38"/>
      <c r="AC109" s="38"/>
      <c r="AD109" s="38"/>
      <c r="AE109" s="38"/>
      <c r="AF109" s="183"/>
    </row>
    <row r="110" spans="1:32" ht="18.75" customHeight="1" x14ac:dyDescent="0.15">
      <c r="A110" s="25"/>
      <c r="B110" s="26"/>
      <c r="C110" s="41"/>
      <c r="D110" s="30"/>
      <c r="E110" s="29"/>
      <c r="F110" s="30"/>
      <c r="G110" s="42"/>
      <c r="H110" s="185" t="s">
        <v>75</v>
      </c>
      <c r="I110" s="33" t="s">
        <v>11</v>
      </c>
      <c r="J110" s="34" t="s">
        <v>38</v>
      </c>
      <c r="K110" s="35"/>
      <c r="L110" s="63"/>
      <c r="M110" s="37" t="s">
        <v>11</v>
      </c>
      <c r="N110" s="34" t="s">
        <v>39</v>
      </c>
      <c r="O110" s="38"/>
      <c r="P110" s="38"/>
      <c r="Q110" s="38"/>
      <c r="R110" s="34"/>
      <c r="S110" s="34"/>
      <c r="T110" s="34"/>
      <c r="U110" s="34"/>
      <c r="V110" s="34"/>
      <c r="W110" s="34"/>
      <c r="X110" s="34"/>
      <c r="Y110" s="34"/>
      <c r="Z110" s="34"/>
      <c r="AA110" s="34"/>
      <c r="AB110" s="34"/>
      <c r="AC110" s="34"/>
      <c r="AD110" s="34"/>
      <c r="AE110" s="34"/>
      <c r="AF110" s="64"/>
    </row>
    <row r="111" spans="1:32" ht="18.75" customHeight="1" x14ac:dyDescent="0.15">
      <c r="A111" s="59" t="s">
        <v>11</v>
      </c>
      <c r="B111" s="26">
        <v>74</v>
      </c>
      <c r="C111" s="41" t="s">
        <v>216</v>
      </c>
      <c r="D111" s="59" t="s">
        <v>11</v>
      </c>
      <c r="E111" s="29" t="s">
        <v>105</v>
      </c>
      <c r="F111" s="30"/>
      <c r="G111" s="42"/>
      <c r="H111" s="136" t="s">
        <v>81</v>
      </c>
      <c r="I111" s="33" t="s">
        <v>11</v>
      </c>
      <c r="J111" s="34" t="s">
        <v>25</v>
      </c>
      <c r="K111" s="34"/>
      <c r="L111" s="37" t="s">
        <v>11</v>
      </c>
      <c r="M111" s="34" t="s">
        <v>45</v>
      </c>
      <c r="N111" s="34"/>
      <c r="O111" s="37" t="s">
        <v>11</v>
      </c>
      <c r="P111" s="34" t="s">
        <v>46</v>
      </c>
      <c r="Q111" s="63"/>
      <c r="R111" s="63"/>
      <c r="S111" s="194"/>
      <c r="T111" s="194"/>
      <c r="U111" s="194"/>
      <c r="V111" s="194"/>
      <c r="W111" s="194"/>
      <c r="X111" s="194"/>
      <c r="Y111" s="194"/>
      <c r="Z111" s="194"/>
      <c r="AA111" s="194"/>
      <c r="AB111" s="194"/>
      <c r="AC111" s="194"/>
      <c r="AD111" s="194"/>
      <c r="AE111" s="194"/>
      <c r="AF111" s="195"/>
    </row>
    <row r="112" spans="1:32" ht="18.75" customHeight="1" x14ac:dyDescent="0.15">
      <c r="A112" s="25"/>
      <c r="B112" s="26"/>
      <c r="C112" s="41" t="s">
        <v>217</v>
      </c>
      <c r="D112" s="59" t="s">
        <v>11</v>
      </c>
      <c r="E112" s="29" t="s">
        <v>106</v>
      </c>
      <c r="F112" s="30"/>
      <c r="G112" s="42"/>
      <c r="H112" s="136" t="s">
        <v>86</v>
      </c>
      <c r="I112" s="33" t="s">
        <v>11</v>
      </c>
      <c r="J112" s="34" t="s">
        <v>25</v>
      </c>
      <c r="K112" s="34"/>
      <c r="L112" s="37" t="s">
        <v>11</v>
      </c>
      <c r="M112" s="34" t="s">
        <v>33</v>
      </c>
      <c r="N112" s="34"/>
      <c r="O112" s="37" t="s">
        <v>11</v>
      </c>
      <c r="P112" s="34" t="s">
        <v>34</v>
      </c>
      <c r="Q112" s="63"/>
      <c r="R112" s="63"/>
      <c r="S112" s="63"/>
      <c r="T112" s="34"/>
      <c r="U112" s="34"/>
      <c r="V112" s="34"/>
      <c r="W112" s="34"/>
      <c r="X112" s="34"/>
      <c r="Y112" s="34"/>
      <c r="Z112" s="34"/>
      <c r="AA112" s="34"/>
      <c r="AB112" s="34"/>
      <c r="AC112" s="34"/>
      <c r="AD112" s="34"/>
      <c r="AE112" s="34"/>
      <c r="AF112" s="64"/>
    </row>
    <row r="113" spans="1:32" ht="18.75" customHeight="1" x14ac:dyDescent="0.15">
      <c r="A113" s="59"/>
      <c r="B113" s="26"/>
      <c r="C113" s="41"/>
      <c r="D113" s="59" t="s">
        <v>11</v>
      </c>
      <c r="E113" s="29" t="s">
        <v>108</v>
      </c>
      <c r="F113" s="30"/>
      <c r="G113" s="42"/>
      <c r="H113" s="136" t="s">
        <v>107</v>
      </c>
      <c r="I113" s="33" t="s">
        <v>11</v>
      </c>
      <c r="J113" s="34" t="s">
        <v>25</v>
      </c>
      <c r="K113" s="35"/>
      <c r="L113" s="37" t="s">
        <v>11</v>
      </c>
      <c r="M113" s="34" t="s">
        <v>26</v>
      </c>
      <c r="N113" s="63"/>
      <c r="O113" s="34"/>
      <c r="P113" s="34"/>
      <c r="Q113" s="34"/>
      <c r="R113" s="34"/>
      <c r="S113" s="34"/>
      <c r="T113" s="34"/>
      <c r="U113" s="34"/>
      <c r="V113" s="34"/>
      <c r="W113" s="34"/>
      <c r="X113" s="34"/>
      <c r="Y113" s="34"/>
      <c r="Z113" s="34"/>
      <c r="AA113" s="34"/>
      <c r="AB113" s="34"/>
      <c r="AC113" s="34"/>
      <c r="AD113" s="34"/>
      <c r="AE113" s="34"/>
      <c r="AF113" s="64"/>
    </row>
    <row r="114" spans="1:32" ht="18.75" customHeight="1" x14ac:dyDescent="0.15">
      <c r="A114" s="25"/>
      <c r="B114" s="26"/>
      <c r="C114" s="41"/>
      <c r="D114" s="59"/>
      <c r="E114" s="29"/>
      <c r="F114" s="30"/>
      <c r="G114" s="42"/>
      <c r="H114" s="185" t="s">
        <v>116</v>
      </c>
      <c r="I114" s="33" t="s">
        <v>11</v>
      </c>
      <c r="J114" s="34" t="s">
        <v>25</v>
      </c>
      <c r="K114" s="35"/>
      <c r="L114" s="37" t="s">
        <v>11</v>
      </c>
      <c r="M114" s="34" t="s">
        <v>26</v>
      </c>
      <c r="N114" s="63"/>
      <c r="O114" s="34"/>
      <c r="P114" s="34"/>
      <c r="Q114" s="34"/>
      <c r="R114" s="34"/>
      <c r="S114" s="34"/>
      <c r="T114" s="34"/>
      <c r="U114" s="34"/>
      <c r="V114" s="34"/>
      <c r="W114" s="34"/>
      <c r="X114" s="34"/>
      <c r="Y114" s="34"/>
      <c r="Z114" s="34"/>
      <c r="AA114" s="34"/>
      <c r="AB114" s="34"/>
      <c r="AC114" s="34"/>
      <c r="AD114" s="34"/>
      <c r="AE114" s="34"/>
      <c r="AF114" s="64"/>
    </row>
    <row r="115" spans="1:32" ht="18.75" customHeight="1" x14ac:dyDescent="0.15">
      <c r="A115" s="25"/>
      <c r="B115" s="26"/>
      <c r="C115" s="41"/>
      <c r="D115" s="30"/>
      <c r="E115" s="29"/>
      <c r="F115" s="30"/>
      <c r="G115" s="42"/>
      <c r="H115" s="47" t="s">
        <v>95</v>
      </c>
      <c r="I115" s="33" t="s">
        <v>11</v>
      </c>
      <c r="J115" s="34" t="s">
        <v>25</v>
      </c>
      <c r="K115" s="35"/>
      <c r="L115" s="37" t="s">
        <v>11</v>
      </c>
      <c r="M115" s="34" t="s">
        <v>26</v>
      </c>
      <c r="N115" s="63"/>
      <c r="O115" s="34"/>
      <c r="P115" s="34"/>
      <c r="Q115" s="34"/>
      <c r="R115" s="34"/>
      <c r="S115" s="34"/>
      <c r="T115" s="34"/>
      <c r="U115" s="34"/>
      <c r="V115" s="34"/>
      <c r="W115" s="34"/>
      <c r="X115" s="34"/>
      <c r="Y115" s="34"/>
      <c r="Z115" s="34"/>
      <c r="AA115" s="34"/>
      <c r="AB115" s="34"/>
      <c r="AC115" s="34"/>
      <c r="AD115" s="34"/>
      <c r="AE115" s="34"/>
      <c r="AF115" s="64"/>
    </row>
    <row r="116" spans="1:32" ht="18.75" customHeight="1" x14ac:dyDescent="0.15">
      <c r="A116" s="25"/>
      <c r="B116" s="26"/>
      <c r="C116" s="41"/>
      <c r="D116" s="30"/>
      <c r="E116" s="29"/>
      <c r="F116" s="30"/>
      <c r="G116" s="42"/>
      <c r="H116" s="136" t="s">
        <v>96</v>
      </c>
      <c r="I116" s="33" t="s">
        <v>11</v>
      </c>
      <c r="J116" s="34" t="s">
        <v>25</v>
      </c>
      <c r="K116" s="35"/>
      <c r="L116" s="37" t="s">
        <v>11</v>
      </c>
      <c r="M116" s="34" t="s">
        <v>26</v>
      </c>
      <c r="N116" s="63"/>
      <c r="O116" s="34"/>
      <c r="P116" s="34"/>
      <c r="Q116" s="34"/>
      <c r="R116" s="34"/>
      <c r="S116" s="34"/>
      <c r="T116" s="34"/>
      <c r="U116" s="34"/>
      <c r="V116" s="34"/>
      <c r="W116" s="34"/>
      <c r="X116" s="34"/>
      <c r="Y116" s="34"/>
      <c r="Z116" s="34"/>
      <c r="AA116" s="34"/>
      <c r="AB116" s="34"/>
      <c r="AC116" s="34"/>
      <c r="AD116" s="34"/>
      <c r="AE116" s="34"/>
      <c r="AF116" s="64"/>
    </row>
    <row r="117" spans="1:32" ht="18.75" customHeight="1" x14ac:dyDescent="0.15">
      <c r="A117" s="70"/>
      <c r="B117" s="71"/>
      <c r="C117" s="189"/>
      <c r="D117" s="73"/>
      <c r="E117" s="24"/>
      <c r="F117" s="73"/>
      <c r="G117" s="190"/>
      <c r="H117" s="75" t="s">
        <v>97</v>
      </c>
      <c r="I117" s="76" t="s">
        <v>11</v>
      </c>
      <c r="J117" s="77" t="s">
        <v>25</v>
      </c>
      <c r="K117" s="196"/>
      <c r="L117" s="78" t="s">
        <v>11</v>
      </c>
      <c r="M117" s="77" t="s">
        <v>26</v>
      </c>
      <c r="N117" s="79"/>
      <c r="O117" s="77"/>
      <c r="P117" s="77"/>
      <c r="Q117" s="77"/>
      <c r="R117" s="77"/>
      <c r="S117" s="77"/>
      <c r="T117" s="77"/>
      <c r="U117" s="77"/>
      <c r="V117" s="77"/>
      <c r="W117" s="77"/>
      <c r="X117" s="77"/>
      <c r="Y117" s="77"/>
      <c r="Z117" s="77"/>
      <c r="AA117" s="77"/>
      <c r="AB117" s="77"/>
      <c r="AC117" s="77"/>
      <c r="AD117" s="77"/>
      <c r="AE117" s="77"/>
      <c r="AF117" s="192"/>
    </row>
    <row r="118" spans="1:32" ht="18.75" customHeight="1" x14ac:dyDescent="0.15">
      <c r="A118" s="101"/>
      <c r="B118" s="102"/>
      <c r="C118" s="103"/>
      <c r="D118" s="104"/>
      <c r="E118" s="15"/>
      <c r="F118" s="104"/>
      <c r="G118" s="105"/>
      <c r="H118" s="214" t="s">
        <v>222</v>
      </c>
      <c r="I118" s="107" t="s">
        <v>11</v>
      </c>
      <c r="J118" s="84" t="s">
        <v>25</v>
      </c>
      <c r="K118" s="84"/>
      <c r="L118" s="108"/>
      <c r="M118" s="109" t="s">
        <v>11</v>
      </c>
      <c r="N118" s="84" t="s">
        <v>71</v>
      </c>
      <c r="O118" s="84"/>
      <c r="P118" s="108"/>
      <c r="Q118" s="109" t="s">
        <v>11</v>
      </c>
      <c r="R118" s="110" t="s">
        <v>72</v>
      </c>
      <c r="S118" s="110"/>
      <c r="T118" s="110"/>
      <c r="U118" s="110"/>
      <c r="V118" s="84"/>
      <c r="W118" s="84"/>
      <c r="X118" s="84"/>
      <c r="Y118" s="84"/>
      <c r="Z118" s="84"/>
      <c r="AA118" s="84"/>
      <c r="AB118" s="84"/>
      <c r="AC118" s="84"/>
      <c r="AD118" s="84"/>
      <c r="AE118" s="84"/>
      <c r="AF118" s="215"/>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8"/>
      <c r="Y119" s="38"/>
      <c r="Z119" s="38"/>
      <c r="AA119" s="38"/>
      <c r="AB119" s="38"/>
      <c r="AC119" s="38"/>
      <c r="AD119" s="38"/>
      <c r="AE119" s="38"/>
      <c r="AF119" s="183"/>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8"/>
      <c r="Y120" s="38"/>
      <c r="Z120" s="38"/>
      <c r="AA120" s="38"/>
      <c r="AB120" s="38"/>
      <c r="AC120" s="38"/>
      <c r="AD120" s="38"/>
      <c r="AE120" s="38"/>
      <c r="AF120" s="183"/>
    </row>
    <row r="121" spans="1:32" ht="18.75" customHeight="1" x14ac:dyDescent="0.15">
      <c r="A121" s="59" t="s">
        <v>11</v>
      </c>
      <c r="B121" s="26">
        <v>75</v>
      </c>
      <c r="C121" s="41" t="s">
        <v>223</v>
      </c>
      <c r="D121" s="59" t="s">
        <v>11</v>
      </c>
      <c r="E121" s="29" t="s">
        <v>243</v>
      </c>
      <c r="F121" s="30"/>
      <c r="G121" s="42"/>
      <c r="H121" s="185" t="s">
        <v>24</v>
      </c>
      <c r="I121" s="33" t="s">
        <v>11</v>
      </c>
      <c r="J121" s="34" t="s">
        <v>25</v>
      </c>
      <c r="K121" s="35"/>
      <c r="L121" s="37" t="s">
        <v>11</v>
      </c>
      <c r="M121" s="34" t="s">
        <v>26</v>
      </c>
      <c r="N121" s="63"/>
      <c r="O121" s="34"/>
      <c r="P121" s="34"/>
      <c r="Q121" s="34"/>
      <c r="R121" s="34"/>
      <c r="S121" s="34"/>
      <c r="T121" s="34"/>
      <c r="U121" s="34"/>
      <c r="V121" s="34"/>
      <c r="W121" s="34"/>
      <c r="X121" s="34"/>
      <c r="Y121" s="34"/>
      <c r="Z121" s="34"/>
      <c r="AA121" s="34"/>
      <c r="AB121" s="34"/>
      <c r="AC121" s="34"/>
      <c r="AD121" s="34"/>
      <c r="AE121" s="34"/>
      <c r="AF121" s="64"/>
    </row>
    <row r="122" spans="1:32" ht="18.75" customHeight="1" x14ac:dyDescent="0.15">
      <c r="A122" s="25"/>
      <c r="B122" s="26"/>
      <c r="C122" s="41" t="s">
        <v>220</v>
      </c>
      <c r="D122" s="59" t="s">
        <v>11</v>
      </c>
      <c r="E122" s="29" t="s">
        <v>221</v>
      </c>
      <c r="F122" s="30"/>
      <c r="G122" s="42"/>
      <c r="H122" s="303" t="s">
        <v>60</v>
      </c>
      <c r="I122" s="307" t="s">
        <v>11</v>
      </c>
      <c r="J122" s="254" t="s">
        <v>29</v>
      </c>
      <c r="K122" s="254"/>
      <c r="L122" s="254"/>
      <c r="M122" s="307" t="s">
        <v>11</v>
      </c>
      <c r="N122" s="254" t="s">
        <v>30</v>
      </c>
      <c r="O122" s="254"/>
      <c r="P122" s="254"/>
      <c r="Q122" s="68"/>
      <c r="R122" s="68"/>
      <c r="S122" s="68"/>
      <c r="T122" s="68"/>
      <c r="U122" s="68"/>
      <c r="V122" s="68"/>
      <c r="W122" s="68"/>
      <c r="X122" s="68"/>
      <c r="Y122" s="68"/>
      <c r="Z122" s="68"/>
      <c r="AA122" s="68"/>
      <c r="AB122" s="68"/>
      <c r="AC122" s="68"/>
      <c r="AD122" s="68"/>
      <c r="AE122" s="68"/>
      <c r="AF122" s="69"/>
    </row>
    <row r="123" spans="1:32" ht="18.75" customHeight="1" x14ac:dyDescent="0.15">
      <c r="A123" s="25"/>
      <c r="B123" s="26"/>
      <c r="C123" s="41"/>
      <c r="D123" s="59"/>
      <c r="E123" s="29" t="s">
        <v>124</v>
      </c>
      <c r="F123" s="30"/>
      <c r="G123" s="42"/>
      <c r="H123" s="308"/>
      <c r="I123" s="309"/>
      <c r="J123" s="255"/>
      <c r="K123" s="255"/>
      <c r="L123" s="255"/>
      <c r="M123" s="309"/>
      <c r="N123" s="255"/>
      <c r="O123" s="255"/>
      <c r="P123" s="255"/>
      <c r="Q123" s="52"/>
      <c r="R123" s="52"/>
      <c r="S123" s="52"/>
      <c r="T123" s="52"/>
      <c r="U123" s="52"/>
      <c r="V123" s="52"/>
      <c r="W123" s="52"/>
      <c r="X123" s="52"/>
      <c r="Y123" s="52"/>
      <c r="Z123" s="52"/>
      <c r="AA123" s="52"/>
      <c r="AB123" s="52"/>
      <c r="AC123" s="52"/>
      <c r="AD123" s="52"/>
      <c r="AE123" s="52"/>
      <c r="AF123" s="53"/>
    </row>
    <row r="124" spans="1:32" ht="18.75" customHeight="1" x14ac:dyDescent="0.15">
      <c r="A124" s="25"/>
      <c r="B124" s="26"/>
      <c r="C124" s="41"/>
      <c r="D124" s="30"/>
      <c r="F124" s="30"/>
      <c r="G124" s="42"/>
      <c r="H124" s="185" t="s">
        <v>116</v>
      </c>
      <c r="I124" s="33" t="s">
        <v>11</v>
      </c>
      <c r="J124" s="34" t="s">
        <v>25</v>
      </c>
      <c r="K124" s="35"/>
      <c r="L124" s="37" t="s">
        <v>11</v>
      </c>
      <c r="M124" s="34" t="s">
        <v>26</v>
      </c>
      <c r="N124" s="63"/>
      <c r="O124" s="34"/>
      <c r="P124" s="34"/>
      <c r="Q124" s="34"/>
      <c r="R124" s="34"/>
      <c r="S124" s="34"/>
      <c r="T124" s="34"/>
      <c r="U124" s="34"/>
      <c r="V124" s="34"/>
      <c r="W124" s="34"/>
      <c r="X124" s="34"/>
      <c r="Y124" s="34"/>
      <c r="Z124" s="34"/>
      <c r="AA124" s="34"/>
      <c r="AB124" s="34"/>
      <c r="AC124" s="34"/>
      <c r="AD124" s="34"/>
      <c r="AE124" s="34"/>
      <c r="AF124" s="64"/>
    </row>
    <row r="125" spans="1:32" ht="18.75" customHeight="1" x14ac:dyDescent="0.15">
      <c r="A125" s="25"/>
      <c r="B125" s="26"/>
      <c r="C125" s="41"/>
      <c r="D125" s="30"/>
      <c r="E125" s="29"/>
      <c r="F125" s="30"/>
      <c r="G125" s="42"/>
      <c r="H125" s="55" t="s">
        <v>43</v>
      </c>
      <c r="I125" s="33" t="s">
        <v>11</v>
      </c>
      <c r="J125" s="34" t="s">
        <v>25</v>
      </c>
      <c r="K125" s="35"/>
      <c r="L125" s="37" t="s">
        <v>11</v>
      </c>
      <c r="M125" s="34" t="s">
        <v>33</v>
      </c>
      <c r="N125" s="34"/>
      <c r="O125" s="56" t="s">
        <v>11</v>
      </c>
      <c r="P125" s="57" t="s">
        <v>34</v>
      </c>
      <c r="Q125" s="34"/>
      <c r="R125" s="34"/>
      <c r="S125" s="35"/>
      <c r="T125" s="34"/>
      <c r="U125" s="35"/>
      <c r="V125" s="35"/>
      <c r="W125" s="35"/>
      <c r="X125" s="35"/>
      <c r="Y125" s="34"/>
      <c r="Z125" s="34"/>
      <c r="AA125" s="34"/>
      <c r="AB125" s="34"/>
      <c r="AC125" s="34"/>
      <c r="AD125" s="34"/>
      <c r="AE125" s="34"/>
      <c r="AF125" s="64"/>
    </row>
    <row r="126" spans="1:32" ht="18.75" customHeight="1" x14ac:dyDescent="0.15">
      <c r="A126" s="70"/>
      <c r="B126" s="71"/>
      <c r="C126" s="189"/>
      <c r="D126" s="73"/>
      <c r="E126" s="24"/>
      <c r="F126" s="73"/>
      <c r="G126" s="190"/>
      <c r="H126" s="75" t="s">
        <v>97</v>
      </c>
      <c r="I126" s="33" t="s">
        <v>11</v>
      </c>
      <c r="J126" s="34" t="s">
        <v>25</v>
      </c>
      <c r="K126" s="35"/>
      <c r="L126" s="37" t="s">
        <v>11</v>
      </c>
      <c r="M126" s="34" t="s">
        <v>26</v>
      </c>
      <c r="N126" s="63"/>
      <c r="O126" s="77"/>
      <c r="P126" s="77"/>
      <c r="Q126" s="77"/>
      <c r="R126" s="77"/>
      <c r="S126" s="77"/>
      <c r="T126" s="77"/>
      <c r="U126" s="77"/>
      <c r="V126" s="77"/>
      <c r="W126" s="77"/>
      <c r="X126" s="77"/>
      <c r="Y126" s="77"/>
      <c r="Z126" s="77"/>
      <c r="AA126" s="77"/>
      <c r="AB126" s="77"/>
      <c r="AC126" s="77"/>
      <c r="AD126" s="77"/>
      <c r="AE126" s="77"/>
      <c r="AF126" s="192"/>
    </row>
    <row r="127" spans="1:32" ht="18.75" customHeight="1" x14ac:dyDescent="0.15">
      <c r="A127" s="10"/>
      <c r="B127" s="225"/>
      <c r="D127" s="59"/>
      <c r="E127" s="29"/>
      <c r="F127" s="104"/>
      <c r="G127" s="105"/>
      <c r="H127" s="214" t="s">
        <v>222</v>
      </c>
      <c r="I127" s="107" t="s">
        <v>11</v>
      </c>
      <c r="J127" s="84" t="s">
        <v>25</v>
      </c>
      <c r="K127" s="84"/>
      <c r="L127" s="108"/>
      <c r="M127" s="109" t="s">
        <v>11</v>
      </c>
      <c r="N127" s="84" t="s">
        <v>71</v>
      </c>
      <c r="O127" s="84"/>
      <c r="P127" s="108"/>
      <c r="Q127" s="109" t="s">
        <v>11</v>
      </c>
      <c r="R127" s="110" t="s">
        <v>72</v>
      </c>
      <c r="S127" s="110"/>
      <c r="T127" s="110"/>
      <c r="U127" s="110"/>
      <c r="V127" s="84"/>
      <c r="W127" s="84"/>
      <c r="X127" s="84"/>
      <c r="Y127" s="84"/>
      <c r="Z127" s="84"/>
      <c r="AA127" s="84"/>
      <c r="AB127" s="84"/>
      <c r="AC127" s="84"/>
      <c r="AD127" s="84"/>
      <c r="AE127" s="84"/>
      <c r="AF127" s="215"/>
    </row>
    <row r="128" spans="1:32" s="224" customFormat="1" ht="19.5" customHeight="1" x14ac:dyDescent="0.15">
      <c r="A128" s="220"/>
      <c r="C128" s="41" t="s">
        <v>218</v>
      </c>
      <c r="D128" s="59" t="s">
        <v>11</v>
      </c>
      <c r="E128" s="29" t="s">
        <v>243</v>
      </c>
      <c r="H128" s="62" t="s">
        <v>20</v>
      </c>
      <c r="I128" s="33" t="s">
        <v>11</v>
      </c>
      <c r="J128" s="34" t="s">
        <v>21</v>
      </c>
      <c r="K128" s="35"/>
      <c r="L128" s="36"/>
      <c r="M128" s="37" t="s">
        <v>11</v>
      </c>
      <c r="N128" s="34" t="s">
        <v>22</v>
      </c>
      <c r="O128" s="37"/>
      <c r="P128" s="34"/>
      <c r="Q128" s="38"/>
      <c r="R128" s="38"/>
      <c r="S128" s="38"/>
      <c r="T128" s="38"/>
      <c r="U128" s="38"/>
      <c r="V128" s="38"/>
      <c r="W128" s="38"/>
      <c r="X128" s="38"/>
      <c r="Y128" s="38"/>
      <c r="Z128" s="38"/>
      <c r="AA128" s="38"/>
      <c r="AB128" s="38"/>
      <c r="AC128" s="38"/>
      <c r="AD128" s="38"/>
      <c r="AE128" s="38"/>
      <c r="AF128" s="183"/>
    </row>
    <row r="129" spans="1:32" ht="18.75" customHeight="1" x14ac:dyDescent="0.15">
      <c r="A129" s="59" t="s">
        <v>11</v>
      </c>
      <c r="B129" s="26">
        <v>69</v>
      </c>
      <c r="C129" s="41" t="s">
        <v>244</v>
      </c>
      <c r="D129" s="59" t="s">
        <v>11</v>
      </c>
      <c r="E129" s="29" t="s">
        <v>221</v>
      </c>
      <c r="F129" s="30"/>
      <c r="G129" s="42"/>
      <c r="H129" s="226" t="s">
        <v>73</v>
      </c>
      <c r="I129" s="67" t="s">
        <v>11</v>
      </c>
      <c r="J129" s="57" t="s">
        <v>21</v>
      </c>
      <c r="K129" s="50"/>
      <c r="L129" s="134"/>
      <c r="M129" s="56" t="s">
        <v>11</v>
      </c>
      <c r="N129" s="57" t="s">
        <v>22</v>
      </c>
      <c r="O129" s="56"/>
      <c r="P129" s="57"/>
      <c r="Q129" s="68"/>
      <c r="R129" s="68"/>
      <c r="S129" s="68"/>
      <c r="T129" s="68"/>
      <c r="U129" s="68"/>
      <c r="V129" s="68"/>
      <c r="W129" s="68"/>
      <c r="X129" s="68"/>
      <c r="Y129" s="68"/>
      <c r="Z129" s="68"/>
      <c r="AA129" s="68"/>
      <c r="AB129" s="68"/>
      <c r="AC129" s="68"/>
      <c r="AD129" s="68"/>
      <c r="AE129" s="68"/>
      <c r="AF129" s="227"/>
    </row>
    <row r="130" spans="1:32" ht="18.75" customHeight="1" x14ac:dyDescent="0.15">
      <c r="A130" s="25"/>
      <c r="B130" s="26"/>
      <c r="C130" s="41" t="s">
        <v>127</v>
      </c>
      <c r="D130" s="224"/>
      <c r="E130" s="228" t="s">
        <v>124</v>
      </c>
      <c r="F130" s="30"/>
      <c r="G130" s="42"/>
      <c r="H130" s="297" t="s">
        <v>60</v>
      </c>
      <c r="I130" s="299" t="s">
        <v>11</v>
      </c>
      <c r="J130" s="301" t="s">
        <v>29</v>
      </c>
      <c r="K130" s="301"/>
      <c r="L130" s="301"/>
      <c r="M130" s="299" t="s">
        <v>11</v>
      </c>
      <c r="N130" s="301" t="s">
        <v>30</v>
      </c>
      <c r="O130" s="301"/>
      <c r="P130" s="301"/>
      <c r="Q130" s="229"/>
      <c r="R130" s="229"/>
      <c r="S130" s="229"/>
      <c r="T130" s="229"/>
      <c r="U130" s="229"/>
      <c r="V130" s="229"/>
      <c r="W130" s="229"/>
      <c r="X130" s="229"/>
      <c r="Y130" s="229"/>
      <c r="Z130" s="229"/>
      <c r="AA130" s="229"/>
      <c r="AB130" s="229"/>
      <c r="AC130" s="229"/>
      <c r="AD130" s="229"/>
      <c r="AE130" s="229"/>
      <c r="AF130" s="11"/>
    </row>
    <row r="131" spans="1:32" ht="18.75" customHeight="1" x14ac:dyDescent="0.15">
      <c r="A131" s="70"/>
      <c r="B131" s="71"/>
      <c r="C131" s="189"/>
      <c r="D131" s="230"/>
      <c r="E131" s="231"/>
      <c r="F131" s="73"/>
      <c r="G131" s="190"/>
      <c r="H131" s="298"/>
      <c r="I131" s="300"/>
      <c r="J131" s="302"/>
      <c r="K131" s="302"/>
      <c r="L131" s="302"/>
      <c r="M131" s="300"/>
      <c r="N131" s="302"/>
      <c r="O131" s="302"/>
      <c r="P131" s="302"/>
      <c r="Q131" s="181"/>
      <c r="R131" s="181"/>
      <c r="S131" s="181"/>
      <c r="T131" s="181"/>
      <c r="U131" s="181"/>
      <c r="V131" s="181"/>
      <c r="W131" s="181"/>
      <c r="X131" s="181"/>
      <c r="Y131" s="181"/>
      <c r="Z131" s="181"/>
      <c r="AA131" s="181"/>
      <c r="AB131" s="181"/>
      <c r="AC131" s="181"/>
      <c r="AD131" s="181"/>
      <c r="AE131" s="181"/>
      <c r="AF131" s="19"/>
    </row>
    <row r="132" spans="1:32" ht="8.25" customHeight="1" x14ac:dyDescent="0.15">
      <c r="C132" s="47"/>
      <c r="D132" s="47"/>
      <c r="AF132" s="118"/>
    </row>
    <row r="133" spans="1:32" ht="20.25" customHeight="1" x14ac:dyDescent="0.15">
      <c r="A133" s="232"/>
      <c r="B133" s="232"/>
      <c r="C133" s="47" t="s">
        <v>245</v>
      </c>
      <c r="D133" s="47"/>
      <c r="E133" s="228"/>
      <c r="F133" s="228"/>
      <c r="G133" s="224"/>
      <c r="H133" s="228"/>
      <c r="I133" s="228"/>
      <c r="J133" s="228"/>
      <c r="K133" s="228"/>
      <c r="L133" s="228"/>
      <c r="M133" s="228"/>
      <c r="N133" s="228"/>
      <c r="O133" s="228"/>
      <c r="P133" s="228"/>
      <c r="Q133" s="228"/>
      <c r="R133" s="228"/>
      <c r="S133" s="228"/>
      <c r="T133" s="228"/>
      <c r="U133" s="228"/>
      <c r="V133" s="228"/>
    </row>
    <row r="134" spans="1:32" ht="20.25" customHeight="1" x14ac:dyDescent="0.15"/>
    <row r="135" spans="1:32" ht="20.25" customHeight="1" x14ac:dyDescent="0.15"/>
    <row r="136" spans="1:32" ht="20.25" customHeight="1" x14ac:dyDescent="0.15"/>
    <row r="137" spans="1:32" ht="20.25" customHeight="1" x14ac:dyDescent="0.15"/>
    <row r="138" spans="1:32" ht="20.25" customHeight="1" x14ac:dyDescent="0.15"/>
    <row r="139" spans="1:32" ht="20.25" customHeight="1" x14ac:dyDescent="0.15"/>
    <row r="140" spans="1:32" ht="20.25" customHeight="1" x14ac:dyDescent="0.15"/>
    <row r="141" spans="1:32" ht="20.25" customHeight="1" x14ac:dyDescent="0.15"/>
    <row r="142" spans="1:32" ht="20.25" customHeight="1" x14ac:dyDescent="0.15"/>
    <row r="143" spans="1:32" ht="20.25" customHeight="1" x14ac:dyDescent="0.15"/>
    <row r="144" spans="1:32" ht="20.25" customHeight="1" x14ac:dyDescent="0.15"/>
    <row r="145" spans="3:33" ht="20.25" customHeight="1" x14ac:dyDescent="0.15"/>
    <row r="146" spans="3:33" s="4" customFormat="1" ht="20.25" customHeight="1" x14ac:dyDescent="0.15">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x14ac:dyDescent="0.15">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x14ac:dyDescent="0.15">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x14ac:dyDescent="0.15">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x14ac:dyDescent="0.15">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x14ac:dyDescent="0.15">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x14ac:dyDescent="0.15">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x14ac:dyDescent="0.15">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x14ac:dyDescent="0.15">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x14ac:dyDescent="0.15">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x14ac:dyDescent="0.15">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x14ac:dyDescent="0.15">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x14ac:dyDescent="0.15">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x14ac:dyDescent="0.15">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x14ac:dyDescent="0.15">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x14ac:dyDescent="0.15">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x14ac:dyDescent="0.15">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x14ac:dyDescent="0.15">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x14ac:dyDescent="0.15">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x14ac:dyDescent="0.15">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x14ac:dyDescent="0.15">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x14ac:dyDescent="0.15">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x14ac:dyDescent="0.15">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x14ac:dyDescent="0.15">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x14ac:dyDescent="0.15">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4" customFormat="1" ht="20.25" customHeight="1" x14ac:dyDescent="0.15">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4" customFormat="1" ht="20.25" customHeight="1" x14ac:dyDescent="0.15">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4" customFormat="1" ht="20.25" customHeight="1" x14ac:dyDescent="0.15">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4" customFormat="1" ht="20.25" customHeight="1" x14ac:dyDescent="0.15">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4" customFormat="1" ht="20.25" customHeight="1" x14ac:dyDescent="0.15">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3:33" s="4" customFormat="1" ht="20.25" customHeight="1" x14ac:dyDescent="0.15">
      <c r="C176" s="2"/>
      <c r="D176" s="2"/>
      <c r="E176" s="2"/>
      <c r="F176" s="2"/>
      <c r="G176" s="3"/>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3:33" s="4" customFormat="1" ht="20.25" customHeight="1" x14ac:dyDescent="0.15">
      <c r="C177" s="2"/>
      <c r="D177" s="2"/>
      <c r="E177" s="2"/>
      <c r="F177" s="2"/>
      <c r="G177" s="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3:33" s="4" customFormat="1" ht="20.25" customHeight="1" x14ac:dyDescent="0.15">
      <c r="C178" s="2"/>
      <c r="D178" s="2"/>
      <c r="E178" s="2"/>
      <c r="F178" s="2"/>
      <c r="G178" s="3"/>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3:33" s="4" customFormat="1" ht="20.25" customHeight="1" x14ac:dyDescent="0.15">
      <c r="C179" s="2"/>
      <c r="D179" s="2"/>
      <c r="E179" s="2"/>
      <c r="F179" s="2"/>
      <c r="G179" s="3"/>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3:33" s="4" customFormat="1" ht="20.25" customHeight="1" x14ac:dyDescent="0.15">
      <c r="C180" s="2"/>
      <c r="D180" s="2"/>
      <c r="E180" s="2"/>
      <c r="F180" s="2"/>
      <c r="G180" s="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3:33" s="4" customFormat="1" ht="20.25" customHeight="1" x14ac:dyDescent="0.15">
      <c r="C181" s="2"/>
      <c r="D181" s="2"/>
      <c r="E181" s="2"/>
      <c r="F181" s="2"/>
      <c r="G181" s="3"/>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3:33" s="4" customFormat="1" ht="20.25" customHeight="1" x14ac:dyDescent="0.15">
      <c r="C182" s="2"/>
      <c r="D182" s="2"/>
      <c r="E182" s="2"/>
      <c r="F182" s="2"/>
      <c r="G182" s="3"/>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3:33" s="4" customFormat="1" ht="20.25" customHeight="1" x14ac:dyDescent="0.15">
      <c r="C183" s="2"/>
      <c r="D183" s="2"/>
      <c r="E183" s="2"/>
      <c r="F183" s="2"/>
      <c r="G183" s="3"/>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3:33" s="4" customFormat="1" ht="20.25" customHeight="1" x14ac:dyDescent="0.15">
      <c r="C184" s="2"/>
      <c r="D184" s="2"/>
      <c r="E184" s="2"/>
      <c r="F184" s="2"/>
      <c r="G184" s="3"/>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3:33" s="4" customFormat="1" ht="20.25" customHeight="1" x14ac:dyDescent="0.15">
      <c r="C185" s="2"/>
      <c r="D185" s="2"/>
      <c r="E185" s="2"/>
      <c r="F185" s="2"/>
      <c r="G185" s="3"/>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3:33" s="4" customFormat="1" ht="20.25" customHeight="1" x14ac:dyDescent="0.15">
      <c r="C186" s="2"/>
      <c r="D186" s="2"/>
      <c r="E186" s="2"/>
      <c r="F186" s="2"/>
      <c r="G186" s="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3:33" s="4" customFormat="1" ht="20.25" customHeight="1" x14ac:dyDescent="0.15">
      <c r="C187" s="2"/>
      <c r="D187" s="2"/>
      <c r="E187" s="2"/>
      <c r="F187" s="2"/>
      <c r="G187" s="3"/>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3:33" s="4" customFormat="1" ht="20.25" customHeight="1" x14ac:dyDescent="0.15">
      <c r="C188" s="2"/>
      <c r="D188" s="2"/>
      <c r="E188" s="2"/>
      <c r="F188" s="2"/>
      <c r="G188" s="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3:33" s="4" customFormat="1" ht="20.25" customHeight="1" x14ac:dyDescent="0.15">
      <c r="C189" s="2"/>
      <c r="D189" s="2"/>
      <c r="E189" s="2"/>
      <c r="F189" s="2"/>
      <c r="G189" s="3"/>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3:33" s="4" customFormat="1" ht="20.25" customHeight="1" x14ac:dyDescent="0.15">
      <c r="C190" s="2"/>
      <c r="D190" s="2"/>
      <c r="E190" s="2"/>
      <c r="F190" s="2"/>
      <c r="G190" s="3"/>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3:33" s="4" customFormat="1" ht="20.25" customHeight="1" x14ac:dyDescent="0.15">
      <c r="C191" s="2"/>
      <c r="D191" s="2"/>
      <c r="E191" s="2"/>
      <c r="F191" s="2"/>
      <c r="G191" s="3"/>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3:33" s="4" customFormat="1" ht="20.25" customHeight="1" x14ac:dyDescent="0.15">
      <c r="C192" s="2"/>
      <c r="D192" s="2"/>
      <c r="E192" s="2"/>
      <c r="F192" s="2"/>
      <c r="G192" s="3"/>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3:33" s="4" customFormat="1" ht="20.25" customHeight="1" x14ac:dyDescent="0.15">
      <c r="C193" s="2"/>
      <c r="D193" s="2"/>
      <c r="E193" s="2"/>
      <c r="F193" s="2"/>
      <c r="G193" s="3"/>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3:33" s="4" customFormat="1" ht="20.25" customHeight="1" x14ac:dyDescent="0.15">
      <c r="C194" s="2"/>
      <c r="D194" s="2"/>
      <c r="E194" s="2"/>
      <c r="F194" s="2"/>
      <c r="G194" s="3"/>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3:33" s="4" customFormat="1" ht="20.25" customHeight="1" x14ac:dyDescent="0.15">
      <c r="C195" s="2"/>
      <c r="D195" s="2"/>
      <c r="E195" s="2"/>
      <c r="F195" s="2"/>
      <c r="G195" s="3"/>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3:33" s="4" customFormat="1" ht="20.25" customHeight="1" x14ac:dyDescent="0.15">
      <c r="C196" s="2"/>
      <c r="D196" s="2"/>
      <c r="E196" s="2"/>
      <c r="F196" s="2"/>
      <c r="G196" s="3"/>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3:33" s="4" customFormat="1" ht="20.25" customHeight="1" x14ac:dyDescent="0.15">
      <c r="C197" s="2"/>
      <c r="D197" s="2"/>
      <c r="E197" s="2"/>
      <c r="F197" s="2"/>
      <c r="G197" s="3"/>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3:33" s="4" customFormat="1" ht="20.25" customHeight="1" x14ac:dyDescent="0.15">
      <c r="C198" s="2"/>
      <c r="D198" s="2"/>
      <c r="E198" s="2"/>
      <c r="F198" s="2"/>
      <c r="G198" s="3"/>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3:33" s="4" customFormat="1" ht="20.25" customHeight="1" x14ac:dyDescent="0.15">
      <c r="C199" s="2"/>
      <c r="D199" s="2"/>
      <c r="E199" s="2"/>
      <c r="F199" s="2"/>
      <c r="G199" s="3"/>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3:33" s="4" customFormat="1" ht="20.25" customHeight="1" x14ac:dyDescent="0.15">
      <c r="C200" s="2"/>
      <c r="D200" s="2"/>
      <c r="E200" s="2"/>
      <c r="F200" s="2"/>
      <c r="G200" s="3"/>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3:33" s="4" customFormat="1" ht="20.25" customHeight="1" x14ac:dyDescent="0.15">
      <c r="C201" s="2"/>
      <c r="D201" s="2"/>
      <c r="E201" s="2"/>
      <c r="F201" s="2"/>
      <c r="G201" s="3"/>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3:33" s="4" customFormat="1" ht="20.25" customHeight="1" x14ac:dyDescent="0.15">
      <c r="C202" s="2"/>
      <c r="D202" s="2"/>
      <c r="E202" s="2"/>
      <c r="F202" s="2"/>
      <c r="G202" s="3"/>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3:33" s="4" customFormat="1" ht="20.25" customHeight="1" x14ac:dyDescent="0.15">
      <c r="C203" s="2"/>
      <c r="D203" s="2"/>
      <c r="E203" s="2"/>
      <c r="F203" s="2"/>
      <c r="G203" s="3"/>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3:33" s="4" customFormat="1" ht="20.25" customHeight="1" x14ac:dyDescent="0.15">
      <c r="C204" s="2"/>
      <c r="D204" s="2"/>
      <c r="E204" s="2"/>
      <c r="F204" s="2"/>
      <c r="G204" s="3"/>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3:33" s="4" customFormat="1" ht="20.25" customHeight="1" x14ac:dyDescent="0.15">
      <c r="C205" s="2"/>
      <c r="D205" s="2"/>
      <c r="E205" s="2"/>
      <c r="F205" s="2"/>
      <c r="G205" s="3"/>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3:33" s="4" customFormat="1" ht="20.25" customHeight="1" x14ac:dyDescent="0.15">
      <c r="C206" s="2"/>
      <c r="D206" s="2"/>
      <c r="E206" s="2"/>
      <c r="F206" s="2"/>
      <c r="G206" s="3"/>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3:33" s="4" customFormat="1" ht="20.25" customHeight="1" x14ac:dyDescent="0.15">
      <c r="C207" s="2"/>
      <c r="D207" s="2"/>
      <c r="E207" s="2"/>
      <c r="F207" s="2"/>
      <c r="G207" s="3"/>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3:33" s="4" customFormat="1" ht="20.25" customHeight="1" x14ac:dyDescent="0.15">
      <c r="C208" s="2"/>
      <c r="D208" s="2"/>
      <c r="E208" s="2"/>
      <c r="F208" s="2"/>
      <c r="G208" s="3"/>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3:33" s="4" customFormat="1" ht="20.25" customHeight="1" x14ac:dyDescent="0.15">
      <c r="C209" s="2"/>
      <c r="D209" s="2"/>
      <c r="E209" s="2"/>
      <c r="F209" s="2"/>
      <c r="G209" s="3"/>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3:33" s="4" customFormat="1" ht="20.25" customHeight="1" x14ac:dyDescent="0.15">
      <c r="C210" s="2"/>
      <c r="D210" s="2"/>
      <c r="E210" s="2"/>
      <c r="F210" s="2"/>
      <c r="G210" s="3"/>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3:33" s="4" customFormat="1" ht="20.25" customHeight="1" x14ac:dyDescent="0.15">
      <c r="C211" s="2"/>
      <c r="D211" s="2"/>
      <c r="E211" s="2"/>
      <c r="F211" s="2"/>
      <c r="G211" s="3"/>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3:33" s="4" customFormat="1" ht="20.25" customHeight="1" x14ac:dyDescent="0.15">
      <c r="C212" s="2"/>
      <c r="D212" s="2"/>
      <c r="E212" s="2"/>
      <c r="F212" s="2"/>
      <c r="G212" s="3"/>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3:33" s="4" customFormat="1" ht="20.25" customHeight="1" x14ac:dyDescent="0.15">
      <c r="C213" s="2"/>
      <c r="D213" s="2"/>
      <c r="E213" s="2"/>
      <c r="F213" s="2"/>
      <c r="G213" s="3"/>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3:33" s="4" customFormat="1" ht="20.25" customHeight="1" x14ac:dyDescent="0.15">
      <c r="C214" s="2"/>
      <c r="D214" s="2"/>
      <c r="E214" s="2"/>
      <c r="F214" s="2"/>
      <c r="G214" s="3"/>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3:33" s="4" customFormat="1" ht="20.25" customHeight="1" x14ac:dyDescent="0.15">
      <c r="C215" s="2"/>
      <c r="D215" s="2"/>
      <c r="E215" s="2"/>
      <c r="F215" s="2"/>
      <c r="G215" s="3"/>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3:33" s="4" customFormat="1" ht="20.25" customHeight="1" x14ac:dyDescent="0.15">
      <c r="C216" s="2"/>
      <c r="D216" s="2"/>
      <c r="E216" s="2"/>
      <c r="F216" s="2"/>
      <c r="G216" s="3"/>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3:33" s="4" customFormat="1" ht="20.25" customHeight="1" x14ac:dyDescent="0.15">
      <c r="C217" s="2"/>
      <c r="D217" s="2"/>
      <c r="E217" s="2"/>
      <c r="F217" s="2"/>
      <c r="G217" s="3"/>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3:33" s="4" customFormat="1" ht="20.25" customHeight="1" x14ac:dyDescent="0.15">
      <c r="C218" s="2"/>
      <c r="D218" s="2"/>
      <c r="E218" s="2"/>
      <c r="F218" s="2"/>
      <c r="G218" s="3"/>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3:33" s="4" customFormat="1" ht="20.25" customHeight="1" x14ac:dyDescent="0.15">
      <c r="C219" s="2"/>
      <c r="D219" s="2"/>
      <c r="E219" s="2"/>
      <c r="F219" s="2"/>
      <c r="G219" s="3"/>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3:33" s="4" customFormat="1" ht="20.25" customHeight="1" x14ac:dyDescent="0.15">
      <c r="C220" s="2"/>
      <c r="D220" s="2"/>
      <c r="E220" s="2"/>
      <c r="F220" s="2"/>
      <c r="G220" s="3"/>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3:33" s="4" customFormat="1" ht="20.25" customHeight="1" x14ac:dyDescent="0.15">
      <c r="C221" s="2"/>
      <c r="D221" s="2"/>
      <c r="E221" s="2"/>
      <c r="F221" s="2"/>
      <c r="G221" s="3"/>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3:33" s="4" customFormat="1" ht="20.25" customHeight="1" x14ac:dyDescent="0.15">
      <c r="C222" s="2"/>
      <c r="D222" s="2"/>
      <c r="E222" s="2"/>
      <c r="F222" s="2"/>
      <c r="G222" s="3"/>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3:33" s="4" customFormat="1" ht="20.25" customHeight="1" x14ac:dyDescent="0.15">
      <c r="C223" s="2"/>
      <c r="D223" s="2"/>
      <c r="E223" s="2"/>
      <c r="F223" s="2"/>
      <c r="G223" s="3"/>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row>
  </sheetData>
  <mergeCells count="73">
    <mergeCell ref="A2:AF2"/>
    <mergeCell ref="S4:V4"/>
    <mergeCell ref="A6:C6"/>
    <mergeCell ref="D6:E6"/>
    <mergeCell ref="F6:G6"/>
    <mergeCell ref="H6:AF6"/>
    <mergeCell ref="A7:C8"/>
    <mergeCell ref="H7:H8"/>
    <mergeCell ref="H11:H12"/>
    <mergeCell ref="I11:I12"/>
    <mergeCell ref="J11:L12"/>
    <mergeCell ref="N11:P12"/>
    <mergeCell ref="H13:H14"/>
    <mergeCell ref="I13:I14"/>
    <mergeCell ref="J13:L14"/>
    <mergeCell ref="M13:M14"/>
    <mergeCell ref="N13:P14"/>
    <mergeCell ref="M11:M12"/>
    <mergeCell ref="H31:H32"/>
    <mergeCell ref="I31:I32"/>
    <mergeCell ref="J31:K32"/>
    <mergeCell ref="L31:L32"/>
    <mergeCell ref="M31:N32"/>
    <mergeCell ref="H24:H25"/>
    <mergeCell ref="I24:I25"/>
    <mergeCell ref="J24:L25"/>
    <mergeCell ref="M24:M25"/>
    <mergeCell ref="N24:P25"/>
    <mergeCell ref="H35:H36"/>
    <mergeCell ref="I35:I36"/>
    <mergeCell ref="J35:K36"/>
    <mergeCell ref="L35:L36"/>
    <mergeCell ref="M35:N36"/>
    <mergeCell ref="H33:H34"/>
    <mergeCell ref="I33:I34"/>
    <mergeCell ref="J33:K34"/>
    <mergeCell ref="L33:L34"/>
    <mergeCell ref="M33:N34"/>
    <mergeCell ref="H67:H68"/>
    <mergeCell ref="I67:I68"/>
    <mergeCell ref="J67:L68"/>
    <mergeCell ref="M67:M68"/>
    <mergeCell ref="N67:P68"/>
    <mergeCell ref="H37:H38"/>
    <mergeCell ref="I37:I38"/>
    <mergeCell ref="J37:K38"/>
    <mergeCell ref="L37:L38"/>
    <mergeCell ref="M37:N38"/>
    <mergeCell ref="H87:H88"/>
    <mergeCell ref="I87:I88"/>
    <mergeCell ref="J87:L88"/>
    <mergeCell ref="M87:M88"/>
    <mergeCell ref="N87:P88"/>
    <mergeCell ref="H79:H80"/>
    <mergeCell ref="I79:I80"/>
    <mergeCell ref="J79:L80"/>
    <mergeCell ref="M79:M80"/>
    <mergeCell ref="N79:P80"/>
    <mergeCell ref="H122:H123"/>
    <mergeCell ref="I122:I123"/>
    <mergeCell ref="J122:L123"/>
    <mergeCell ref="M122:M123"/>
    <mergeCell ref="N122:P123"/>
    <mergeCell ref="H105:H106"/>
    <mergeCell ref="I105:I106"/>
    <mergeCell ref="J105:L106"/>
    <mergeCell ref="M105:M106"/>
    <mergeCell ref="N105:P106"/>
    <mergeCell ref="H130:H131"/>
    <mergeCell ref="I130:I131"/>
    <mergeCell ref="J130:L131"/>
    <mergeCell ref="M130:M131"/>
    <mergeCell ref="N130:P131"/>
  </mergeCells>
  <phoneticPr fontId="2"/>
  <dataValidations count="1">
    <dataValidation type="list" allowBlank="1" showInputMessage="1" showErrorMessage="1" sqref="D67:D69 A121 U89 O89 R89 O125 A67:A69 D121:D123 Q102 D103:D104 M102:M110 A113 M127:M131 D127:D129 Q127 Q7:Q8 U7:U8 L10 M16 M11:M14 L23 L66 L84 L86 L89:L92 L121 Q29 Q81 Q107 O18:O19 O40 O55:O56 O111:O112 Q53 O64:O65 Q118 O42 O97 P43 O71 R71 M85 M63:M65 D87:D88 A111 A129 D57:D59 D39 D23:D24 A23 A39 A57 A88 A104:A105 L15 L111:L117 O15 M118:M120 D14:D15 A14 O9 L26 L55:L62 M93 L69:L75 L17:L20 WVT75 D111:D114 L124:L126 M7:M9 O26:O28 M27:M30 O51:O52 M50:M54 M76:M83 O82:O83 O99 O103:O104 O108:O109 O119:O120 O128:O129 WVQ50 M21:M22 O21 Q63 U69 O69 R69 L94:L101 M24:M25 M67:M68 M87:M88 M122:M123 L31:L49 Q50 JM50 TI50 ADE50 ANA50 AWW50 BGS50 BQO50 CAK50 CKG50 CUC50 DDY50 DNU50 DXQ50 EHM50 ERI50 FBE50 FLA50 FUW50 GES50 GOO50 GYK50 HIG50 HSC50 IBY50 ILU50 IVQ50 JFM50 JPI50 JZE50 KJA50 KSW50 LCS50 LMO50 LWK50 MGG50 MQC50 MZY50 NJU50 NTQ50 ODM50 ONI50 OXE50 PHA50 PQW50 QAS50 QKO50 QUK50 REG50 ROC50 RXY50 SHU50 SRQ50 TBM50 TLI50 TVE50 UFA50 UOW50 UYS50 VIO50 VSK50 WCG50 WMC50 WVY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75:WVQ80 A77 IW77 SS77 ACO77 AMK77 AWG77 BGC77 BPY77 BZU77 CJQ77 CTM77 DDI77 DNE77 DXA77 EGW77 EQS77 FAO77 FKK77 FUG77 GEC77 GNY77 GXU77 HHQ77 HRM77 IBI77 ILE77 IVA77 JEW77 JOS77 JYO77 KIK77 KSG77 LCC77 LLY77 LVU77 MFQ77 MPM77 MZI77 NJE77 NTA77 OCW77 OMS77 OWO77 PGK77 PQG77 QAC77 QJY77 QTU77 RDQ77 RNM77 RXI77 SHE77 SRA77 TAW77 TKS77 TUO77 UEK77 UOG77 UYC77 VHY77 VRU77 WBQ77 WLM77 WVI77 Q76 JM76 TI76 ADE76 ANA76 AWW76 BGS76 BQO76 CAK76 CKG76 CUC76 DDY76 DNU76 DXQ76 EHM76 ERI76 FBE76 FLA76 FUW76 GES76 GOO76 GYK76 HIG76 HSC76 IBY76 ILU76 IVQ76 JFM76 JPI76 JZE76 KJA76 KSW76 LCS76 LMO76 LWK76 MGG76 MQC76 MZY76 NJU76 NTQ76 ODM76 ONI76 OXE76 PHA76 PQW76 QAS76 QKO76 QUK76 REG76 ROC76 RXY76 SHU76 SRQ76 TBM76 TLI76 TVE76 UFA76 UOW76 UYS76 VIO76 VSK76 WCG76 WMC76 WVY76 O77:O78 JK77:JK78 TG77:TG78 ADC77:ADC78 AMY77:AMY78 AWU77:AWU78 BGQ77:BGQ78 BQM77:BQM78 CAI77:CAI78 CKE77:CKE78 CUA77:CUA78 DDW77:DDW78 DNS77:DNS78 DXO77:DXO78 EHK77:EHK78 ERG77:ERG78 FBC77:FBC78 FKY77:FKY78 FUU77:FUU78 GEQ77:GEQ78 GOM77:GOM78 GYI77:GYI78 HIE77:HIE78 HSA77:HSA78 IBW77:IBW78 ILS77:ILS78 IVO77:IVO78 JFK77:JFK78 JPG77:JPG78 JZC77:JZC78 KIY77:KIY78 KSU77:KSU78 LCQ77:LCQ78 LMM77:LMM78 LWI77:LWI78 MGE77:MGE78 MQA77:MQA78 MZW77:MZW78 NJS77:NJS78 NTO77:NTO78 ODK77:ODK78 ONG77:ONG78 OXC77:OXC78 PGY77:PGY78 PQU77:PQU78 QAQ77:QAQ78 QKM77:QKM78 QUI77:QUI78 REE77:REE78 ROA77:ROA78 RXW77:RXW78 SHS77:SHS78 SRO77:SRO78 TBK77:TBK78 TLG77:TLG78 TVC77:TVC78 UEY77:UEY78 UOU77:UOU78 UYQ77:UYQ78 VIM77:VIM78 VSI77:VSI78 WCE77:WCE78 WMA77:WMA78 WVW77:WVW78 D77:D78 IZ77:IZ78 SV77:SV78 ACR77:ACR78 AMN77:AMN78 AWJ77:AWJ78 BGF77:BGF78 BQB77:BQB78 BZX77:BZX78 CJT77:CJT78 CTP77:CTP78 DDL77:DDL78 DNH77:DNH78 DXD77:DXD78 EGZ77:EGZ78 EQV77:EQV78 FAR77:FAR78 FKN77:FKN78 FUJ77:FUJ78 GEF77:GEF78 GOB77:GOB78 GXX77:GXX78 HHT77:HHT78 HRP77:HRP78 IBL77:IBL78 ILH77:ILH78 IVD77:IVD78 JEZ77:JEZ78 JOV77:JOV78 JYR77:JYR78 KIN77:KIN78 KSJ77:KSJ78 LCF77:LCF78 LMB77:LMB78 LVX77:LVX78 MFT77:MFT78 MPP77:MPP78 MZL77:MZL78 NJH77:NJH78 NTD77:NTD78 OCZ77:OCZ78 OMV77:OMV78 OWR77:OWR78 PGN77:PGN78 PQJ77:PQJ78 QAF77:QAF78 QKB77:QKB78 QTX77:QTX78 RDT77:RDT78 RNP77:RNP78 RXL77:RXL78 SHH77:SHH78 SRD77:SRD78 TAZ77:TAZ78 TKV77:TKV78 TUR77:TUR78 UEN77:UEN78 UOJ77:UOJ78 UYF77:UYF78 VIB77:VIB78 VRX77:VRX78 WBT77:WBT78 WLP77:WLP78 WVL77:WVL78 JI76:JI80 TE76:TE80 ADA76:ADA80 AMW76:AMW80 AWS76:AWS80 BGO76:BGO80 BQK76:BQK80 CAG76:CAG80 CKC76:CKC80 CTY76:CTY80 DDU76:DDU80 DNQ76:DNQ80 DXM76:DXM80 EHI76:EHI80 ERE76:ERE80 FBA76:FBA80 FKW76:FKW80 FUS76:FUS80 GEO76:GEO80 GOK76:GOK80 GYG76:GYG80 HIC76:HIC80 HRY76:HRY80 IBU76:IBU80 ILQ76:ILQ80 IVM76:IVM80 JFI76:JFI80 JPE76:JPE80 JZA76:JZA80 KIW76:KIW80 KSS76:KSS80 LCO76:LCO80 LMK76:LMK80 LWG76:LWG80 MGC76:MGC80 MPY76:MPY80 MZU76:MZU80 NJQ76:NJQ80 NTM76:NTM80 ODI76:ODI80 ONE76:ONE80 OXA76:OXA80 PGW76:PGW80 PQS76:PQS80 QAO76:QAO80 QKK76:QKK80 QUG76:QUG80 REC76:REC80 RNY76:RNY80 RXU76:RXU80 SHQ76:SHQ80 SRM76:SRM80 TBI76:TBI80 TLE76:TLE80 TVA76:TVA80 UEW76:UEW80 UOS76:UOS80 UYO76:UYO80 VIK76:VIK80 VSG76:VSG80 WCC76:WCC80 WLY76:WLY80 WVU76:WVU80 JE75:JE80 TA75:TA80 ACW75:ACW80 AMS75:AMS80 AWO75:AWO80 BGK75:BGK80 BQG75:BQG80 CAC75:CAC80 CJY75:CJY80 CTU75:CTU80 DDQ75:DDQ80 DNM75:DNM80 DXI75:DXI80 EHE75:EHE80 ERA75:ERA80 FAW75:FAW80 FKS75:FKS80 FUO75:FUO80 GEK75:GEK80 GOG75:GOG80 GYC75:GYC80 HHY75:HHY80 HRU75:HRU80 IBQ75:IBQ80 ILM75:ILM80 IVI75:IVI80 JFE75:JFE80 JPA75:JPA80 JYW75:JYW80 KIS75:KIS80 KSO75:KSO80 LCK75:LCK80 LMG75:LMG80 LWC75:LWC80 MFY75:MFY80 MPU75:MPU80 MZQ75:MZQ80 NJM75:NJM80 NTI75:NTI80 ODE75:ODE80 ONA75:ONA80 OWW75:OWW80 PGS75:PGS80 PQO75:PQO80 QAK75:QAK80 QKG75:QKG80 QUC75:QUC80 RDY75:RDY80 RNU75:RNU80 RXQ75:RXQ80 SHM75:SHM80 SRI75:SRI80 TBE75:TBE80 TLA75:TLA80 TUW75:TUW80 UES75:UES80 UOO75:UOO80 UYK75:UYK80 VIG75:VIG80 VSC75:VSC80 WBY75:WBY80 WLU75:WLU80 I7:I131 O74 JH75 TD75 ACZ75 AMV75 AWR75 BGN75 BQJ75 CAF75 CKB75 CTX75 DDT75 DNP75 DXL75 EHH75 ERD75 FAZ75 FKV75 FUR75 GEN75 GOJ75 GYF75 HIB75 HRX75 IBT75 ILP75 IVL75 JFH75 JPD75 JYZ75 KIV75 KSR75 LCN75 LMJ75 LWF75 MGB75 MPX75 MZT75 NJP75 NTL75 ODH75 OND75 OWZ75 PGV75 PQR75 QAN75 QKJ75 QUF75 REB75 RNX75 RXT75 SHP75 SRL75 TBH75 TLD75 TUZ75 UEV75 UOR75 UYN75 VIJ75 VSF75 WCB75 WLX75">
      <formula1>"□,■"</formula1>
    </dataValidation>
  </dataValidations>
  <pageMargins left="0.7" right="0.7" top="0.75" bottom="0.75" header="0.3" footer="0.3"/>
  <pageSetup paperSize="9" scale="51" fitToHeight="0" orientation="landscape" r:id="rId1"/>
  <rowBreaks count="4" manualBreakCount="4">
    <brk id="49" max="31" man="1"/>
    <brk id="101" max="32" man="1"/>
    <brk id="133" max="31" man="1"/>
    <brk id="20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別紙１－３</vt:lpstr>
      <vt:lpstr>備考（1－3）</vt:lpstr>
      <vt:lpstr>別紙１－３（出張所等がある場合に提出）</vt:lpstr>
      <vt:lpstr>'備考（1－3）'!Print_Area</vt:lpstr>
      <vt:lpstr>'別紙１－３'!Print_Area</vt:lpstr>
      <vt:lpstr>'別紙１－３（出張所等がある場合に提出）'!Print_Area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2024-03-31T08:58:39Z</dcterms:created>
  <dcterms:modified xsi:type="dcterms:W3CDTF">2024-03-31T09:13:47Z</dcterms:modified>
</cp:coreProperties>
</file>