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添付書類" sheetId="3" r:id="rId1"/>
    <sheet name="更新申請書(第4号様式)" sheetId="19" r:id="rId2"/>
    <sheet name="付表13" sheetId="5" r:id="rId3"/>
    <sheet name="参考様式11" sheetId="6" r:id="rId4"/>
    <sheet name="参考様式9" sheetId="11" r:id="rId5"/>
    <sheet name="別紙②" sheetId="12" r:id="rId6"/>
    <sheet name="参考様式13" sheetId="13" r:id="rId7"/>
    <sheet name="届出書（別紙3－2）" sheetId="20" r:id="rId8"/>
    <sheet name="★別紙1" sheetId="21" r:id="rId9"/>
    <sheet name="備考（1）" sheetId="22" r:id="rId10"/>
  </sheets>
  <externalReferences>
    <externalReference r:id="rId11"/>
    <externalReference r:id="rId12"/>
    <externalReference r:id="rId13"/>
    <externalReference r:id="rId14"/>
  </externalReferences>
  <definedNames>
    <definedName name="ｋ" localSheetId="7">#REF!</definedName>
    <definedName name="ｋ">#REF!</definedName>
    <definedName name="_xlnm.Print_Area" localSheetId="8">★別紙1!$A$1:$AF$19</definedName>
    <definedName name="_xlnm.Print_Area" localSheetId="1">'更新申請書(第4号様式)'!$A$1:$AP$47</definedName>
    <definedName name="_xlnm.Print_Area" localSheetId="6">参考様式13!$A$1:$E$22</definedName>
    <definedName name="_xlnm.Print_Area" localSheetId="4">参考様式9!$A$1:$E$28</definedName>
    <definedName name="_xlnm.Print_Area" localSheetId="7">'届出書（別紙3－2）'!$A$1:$AO$80</definedName>
    <definedName name="_xlnm.Print_Area" localSheetId="9">'備考（1）'!$A$1:$Q$71</definedName>
    <definedName name="_xlnm.Print_Area" localSheetId="2">付表13!$A$1:$AA$41</definedName>
    <definedName name="Z_918D9391_3166_42FD_8CCC_73DDA136E9AD_.wvu.PrintArea" localSheetId="8" hidden="1">★別紙1!$A$1:$AF$19</definedName>
    <definedName name="サービス種別">[2]サービス種類一覧!$B$4:$B$20</definedName>
    <definedName name="サービス種類">[3]サービス種類一覧!$C$4:$C$20</definedName>
    <definedName name="サービス名" localSheetId="7">#REF!</definedName>
    <definedName name="サービス名">#REF!</definedName>
    <definedName name="サービス名称" localSheetId="7">#REF!</definedName>
    <definedName name="サービス名称">#REF!</definedName>
    <definedName name="だだ" localSheetId="7">#REF!</definedName>
    <definedName name="だだ">#REF!</definedName>
    <definedName name="っっｋ" localSheetId="7">#REF!</definedName>
    <definedName name="っっｋ">#REF!</definedName>
    <definedName name="っっっっｌ" localSheetId="7">#REF!</definedName>
    <definedName name="っっっっｌ">#REF!</definedName>
    <definedName name="介護職員">#REF!</definedName>
    <definedName name="確認" localSheetId="7">#REF!</definedName>
    <definedName name="確認">#REF!</definedName>
    <definedName name="看護職員">#REF!</definedName>
    <definedName name="管理者">#REF!</definedName>
    <definedName name="機能訓練指導員">#REF!</definedName>
    <definedName name="種類">[4]サービス種類一覧!$A$4:$A$20</definedName>
    <definedName name="職種">#REF!</definedName>
    <definedName name="生活相談員">#REF!</definedName>
  </definedNames>
  <calcPr calcId="124519"/>
</workbook>
</file>

<file path=xl/sharedStrings.xml><?xml version="1.0" encoding="utf-8"?>
<sst xmlns="http://schemas.openxmlformats.org/spreadsheetml/2006/main" count="712" uniqueCount="422">
  <si>
    <t>人</t>
  </si>
  <si>
    <t>電話番号</t>
  </si>
  <si>
    <t>添付書類</t>
  </si>
  <si>
    <t>別添のとおり</t>
  </si>
  <si>
    <t>備考</t>
    <rPh sb="0" eb="2">
      <t>ビコウ</t>
    </rPh>
    <phoneticPr fontId="1"/>
  </si>
  <si>
    <t>添付書類</t>
    <rPh sb="0" eb="2">
      <t>テンプ</t>
    </rPh>
    <rPh sb="2" eb="4">
      <t>ショルイ</t>
    </rPh>
    <phoneticPr fontId="1"/>
  </si>
  <si>
    <t>参考様式</t>
    <rPh sb="0" eb="2">
      <t>サンコウ</t>
    </rPh>
    <rPh sb="2" eb="4">
      <t>ヨウシキ</t>
    </rPh>
    <phoneticPr fontId="1"/>
  </si>
  <si>
    <t>申請書</t>
    <rPh sb="0" eb="3">
      <t>シンセイショ</t>
    </rPh>
    <phoneticPr fontId="1"/>
  </si>
  <si>
    <t>指定居宅介護支援事業者の指定にかかる記載事項</t>
    <phoneticPr fontId="1"/>
  </si>
  <si>
    <t>任意書式</t>
    <rPh sb="0" eb="2">
      <t>ニンイ</t>
    </rPh>
    <rPh sb="2" eb="4">
      <t>ショシキ</t>
    </rPh>
    <phoneticPr fontId="1"/>
  </si>
  <si>
    <t>介護支援専門員の氏名等</t>
    <rPh sb="0" eb="2">
      <t>カイゴ</t>
    </rPh>
    <rPh sb="2" eb="4">
      <t>シエン</t>
    </rPh>
    <rPh sb="4" eb="7">
      <t>センモンイン</t>
    </rPh>
    <rPh sb="8" eb="10">
      <t>シメイ</t>
    </rPh>
    <rPh sb="10" eb="11">
      <t>ナド</t>
    </rPh>
    <phoneticPr fontId="1"/>
  </si>
  <si>
    <t>参考様式11</t>
  </si>
  <si>
    <t>従業者の資格を証明する書類の写し</t>
    <rPh sb="0" eb="3">
      <t>ジュウギョウシャ</t>
    </rPh>
    <rPh sb="4" eb="6">
      <t>シカク</t>
    </rPh>
    <rPh sb="7" eb="9">
      <t>ショウメイ</t>
    </rPh>
    <rPh sb="11" eb="13">
      <t>ショルイ</t>
    </rPh>
    <rPh sb="14" eb="15">
      <t>ウツ</t>
    </rPh>
    <phoneticPr fontId="1"/>
  </si>
  <si>
    <t>法第79条の2各号に該当しないことを誓約する書面</t>
    <rPh sb="0" eb="1">
      <t>ホウ</t>
    </rPh>
    <rPh sb="1" eb="2">
      <t>ダイ</t>
    </rPh>
    <rPh sb="4" eb="5">
      <t>ジョウ</t>
    </rPh>
    <rPh sb="7" eb="9">
      <t>カクゴウ</t>
    </rPh>
    <rPh sb="10" eb="12">
      <t>ガイトウ</t>
    </rPh>
    <rPh sb="18" eb="20">
      <t>セイヤク</t>
    </rPh>
    <rPh sb="22" eb="24">
      <t>ショメン</t>
    </rPh>
    <phoneticPr fontId="1"/>
  </si>
  <si>
    <t>関係法令を遵守する旨の誓約書</t>
  </si>
  <si>
    <t>参考様式１3</t>
    <rPh sb="0" eb="2">
      <t>サンコウ</t>
    </rPh>
    <rPh sb="2" eb="4">
      <t>ヨウシキ</t>
    </rPh>
    <phoneticPr fontId="1"/>
  </si>
  <si>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1"/>
  </si>
  <si>
    <t>介護給付費算定に係る体制等状況一覧表</t>
    <rPh sb="0" eb="2">
      <t>カイゴ</t>
    </rPh>
    <rPh sb="2" eb="5">
      <t>キュウフヒ</t>
    </rPh>
    <rPh sb="5" eb="7">
      <t>サンテイ</t>
    </rPh>
    <rPh sb="8" eb="9">
      <t>カカ</t>
    </rPh>
    <rPh sb="10" eb="13">
      <t>タイセイトウ</t>
    </rPh>
    <rPh sb="13" eb="15">
      <t>ジョウキョウ</t>
    </rPh>
    <rPh sb="15" eb="18">
      <t>イチランヒョウ</t>
    </rPh>
    <phoneticPr fontId="1"/>
  </si>
  <si>
    <t>別紙1</t>
    <rPh sb="0" eb="2">
      <t>ベッシ</t>
    </rPh>
    <phoneticPr fontId="1"/>
  </si>
  <si>
    <t>従業員の勤務体制及び勤務形態一覧表</t>
    <rPh sb="0" eb="3">
      <t>ジュウギョウイン</t>
    </rPh>
    <rPh sb="4" eb="6">
      <t>キンム</t>
    </rPh>
    <rPh sb="6" eb="8">
      <t>タイセイ</t>
    </rPh>
    <rPh sb="8" eb="9">
      <t>オヨ</t>
    </rPh>
    <rPh sb="10" eb="12">
      <t>キンム</t>
    </rPh>
    <rPh sb="12" eb="14">
      <t>ケイタイ</t>
    </rPh>
    <rPh sb="14" eb="17">
      <t>イチランヒョウ</t>
    </rPh>
    <phoneticPr fontId="1"/>
  </si>
  <si>
    <t>参考様式14</t>
    <phoneticPr fontId="1"/>
  </si>
  <si>
    <t>付表13</t>
    <phoneticPr fontId="1"/>
  </si>
  <si>
    <t>提出担当者</t>
    <rPh sb="0" eb="2">
      <t>テイシュツ</t>
    </rPh>
    <rPh sb="2" eb="5">
      <t>タントウシャ</t>
    </rPh>
    <phoneticPr fontId="12"/>
  </si>
  <si>
    <t>連絡先</t>
    <rPh sb="0" eb="3">
      <t>レンラクサキ</t>
    </rPh>
    <phoneticPr fontId="12"/>
  </si>
  <si>
    <t>TEL</t>
    <phoneticPr fontId="12"/>
  </si>
  <si>
    <t>FAX</t>
    <phoneticPr fontId="12"/>
  </si>
  <si>
    <t>氏名</t>
    <rPh sb="0" eb="2">
      <t>シメイ</t>
    </rPh>
    <phoneticPr fontId="12"/>
  </si>
  <si>
    <t>（宛先）</t>
    <rPh sb="1" eb="3">
      <t>アテサキ</t>
    </rPh>
    <phoneticPr fontId="1"/>
  </si>
  <si>
    <t>年</t>
  </si>
  <si>
    <t>月</t>
  </si>
  <si>
    <t>日</t>
  </si>
  <si>
    <t>羽生市長　　</t>
    <phoneticPr fontId="1"/>
  </si>
  <si>
    <t>住　　　所</t>
    <rPh sb="0" eb="1">
      <t>ジュウ</t>
    </rPh>
    <rPh sb="4" eb="5">
      <t>トコロ</t>
    </rPh>
    <phoneticPr fontId="12"/>
  </si>
  <si>
    <t>申請者</t>
  </si>
  <si>
    <t>〔</t>
    <phoneticPr fontId="1"/>
  </si>
  <si>
    <t>法人にあっては、</t>
    <rPh sb="0" eb="2">
      <t>ホウジン</t>
    </rPh>
    <phoneticPr fontId="12"/>
  </si>
  <si>
    <t>〕</t>
    <phoneticPr fontId="1"/>
  </si>
  <si>
    <t>名称及び代表者の職・氏名</t>
    <rPh sb="0" eb="2">
      <t>メイショウ</t>
    </rPh>
    <rPh sb="2" eb="3">
      <t>オヨ</t>
    </rPh>
    <rPh sb="4" eb="7">
      <t>ダイヒョウシャ</t>
    </rPh>
    <rPh sb="8" eb="9">
      <t>ショク</t>
    </rPh>
    <rPh sb="10" eb="12">
      <t>シメイ</t>
    </rPh>
    <phoneticPr fontId="12"/>
  </si>
  <si>
    <t>記</t>
    <rPh sb="0" eb="1">
      <t>キ</t>
    </rPh>
    <phoneticPr fontId="12"/>
  </si>
  <si>
    <t>申請者</t>
    <rPh sb="0" eb="3">
      <t>シンセイシャ</t>
    </rPh>
    <phoneticPr fontId="1"/>
  </si>
  <si>
    <t>（フリガナ）</t>
    <phoneticPr fontId="1"/>
  </si>
  <si>
    <t>名　　称</t>
    <rPh sb="0" eb="1">
      <t>メイ</t>
    </rPh>
    <rPh sb="3" eb="4">
      <t>ショウ</t>
    </rPh>
    <phoneticPr fontId="1"/>
  </si>
  <si>
    <t>（郵便番号　</t>
  </si>
  <si>
    <t>－</t>
  </si>
  <si>
    <t>）</t>
  </si>
  <si>
    <t>主たる事務所の</t>
  </si>
  <si>
    <t>所在地</t>
  </si>
  <si>
    <t>連絡先</t>
    <rPh sb="0" eb="3">
      <t>レンラクサキ</t>
    </rPh>
    <phoneticPr fontId="1"/>
  </si>
  <si>
    <t>ＦＡＸ番号</t>
  </si>
  <si>
    <t>法人の種別</t>
  </si>
  <si>
    <t>法人所轄庁</t>
  </si>
  <si>
    <t>代表者の職・氏名・
生年月日</t>
    <rPh sb="10" eb="12">
      <t>セイネン</t>
    </rPh>
    <rPh sb="12" eb="14">
      <t>ガッピ</t>
    </rPh>
    <phoneticPr fontId="1"/>
  </si>
  <si>
    <t>職名</t>
    <rPh sb="0" eb="2">
      <t>ショクメイ</t>
    </rPh>
    <phoneticPr fontId="1"/>
  </si>
  <si>
    <t>生　年　月　日</t>
    <rPh sb="0" eb="1">
      <t>ショウ</t>
    </rPh>
    <rPh sb="2" eb="3">
      <t>トシ</t>
    </rPh>
    <rPh sb="4" eb="5">
      <t>ツキ</t>
    </rPh>
    <rPh sb="6" eb="7">
      <t>ヒ</t>
    </rPh>
    <phoneticPr fontId="12"/>
  </si>
  <si>
    <t>氏名</t>
    <rPh sb="0" eb="2">
      <t>シメイ</t>
    </rPh>
    <phoneticPr fontId="1"/>
  </si>
  <si>
    <t>代表者の住所</t>
  </si>
  <si>
    <t>事業所の所在地</t>
    <rPh sb="4" eb="7">
      <t>ショザイチ</t>
    </rPh>
    <phoneticPr fontId="1"/>
  </si>
  <si>
    <t>Ｅメールアドレス</t>
    <phoneticPr fontId="12"/>
  </si>
  <si>
    <t>同一所在地において行う事業等の種類</t>
    <phoneticPr fontId="1"/>
  </si>
  <si>
    <t>既に指定を受けている事業の
指定年月日</t>
    <rPh sb="0" eb="1">
      <t>スデ</t>
    </rPh>
    <rPh sb="2" eb="4">
      <t>シテイ</t>
    </rPh>
    <rPh sb="5" eb="6">
      <t>ウ</t>
    </rPh>
    <phoneticPr fontId="12"/>
  </si>
  <si>
    <t>居宅介護支援</t>
    <rPh sb="0" eb="2">
      <t>キョタク</t>
    </rPh>
    <rPh sb="2" eb="4">
      <t>カイゴ</t>
    </rPh>
    <rPh sb="4" eb="6">
      <t>シエン</t>
    </rPh>
    <phoneticPr fontId="1"/>
  </si>
  <si>
    <t>介護保険事業所番号</t>
    <rPh sb="6" eb="7">
      <t>ショ</t>
    </rPh>
    <phoneticPr fontId="1"/>
  </si>
  <si>
    <t>注</t>
    <rPh sb="0" eb="1">
      <t>チュウ</t>
    </rPh>
    <phoneticPr fontId="12"/>
  </si>
  <si>
    <t xml:space="preserve"> 事業所が法人以外の開設する病院、診療所又は薬局であるときは、申請者欄の「名称」を「氏名」、「主たる事務所の所在地」を「住所」、「代表者」を「開設者」に読み替え、「法人の種別（及び法人所轄庁）」欄の記載を要しない。</t>
    <phoneticPr fontId="12"/>
  </si>
  <si>
    <t>付表１３</t>
  </si>
  <si>
    <t>指定居宅介護支援事業所の指定に係る記載事項</t>
    <rPh sb="10" eb="11">
      <t>ショ</t>
    </rPh>
    <phoneticPr fontId="1"/>
  </si>
  <si>
    <t>受付番号</t>
  </si>
  <si>
    <t>事業所</t>
    <rPh sb="0" eb="3">
      <t>ジギョウショ</t>
    </rPh>
    <phoneticPr fontId="1"/>
  </si>
  <si>
    <t>　ﾌﾘｶﾞﾅ</t>
  </si>
  <si>
    <t>　名　称</t>
  </si>
  <si>
    <t>所在地</t>
    <phoneticPr fontId="1"/>
  </si>
  <si>
    <t>（郵便番号</t>
    <phoneticPr fontId="1"/>
  </si>
  <si>
    <t>埼玉県</t>
    <rPh sb="0" eb="3">
      <t>サイタマケン</t>
    </rPh>
    <phoneticPr fontId="1"/>
  </si>
  <si>
    <t>郡</t>
    <rPh sb="0" eb="1">
      <t>グン</t>
    </rPh>
    <phoneticPr fontId="1"/>
  </si>
  <si>
    <t>市</t>
    <rPh sb="0" eb="1">
      <t>シ</t>
    </rPh>
    <phoneticPr fontId="1"/>
  </si>
  <si>
    <t>直通連絡先</t>
    <rPh sb="0" eb="2">
      <t>チョクツウ</t>
    </rPh>
    <rPh sb="2" eb="5">
      <t>レンラクサキ</t>
    </rPh>
    <phoneticPr fontId="1"/>
  </si>
  <si>
    <t>直通電話番号</t>
    <rPh sb="0" eb="2">
      <t>チョクツウ</t>
    </rPh>
    <rPh sb="2" eb="4">
      <t>デンワ</t>
    </rPh>
    <rPh sb="4" eb="6">
      <t>バンゴウ</t>
    </rPh>
    <phoneticPr fontId="1"/>
  </si>
  <si>
    <t>ＦＡＸ番号</t>
    <rPh sb="3" eb="5">
      <t>バンゴウ</t>
    </rPh>
    <phoneticPr fontId="1"/>
  </si>
  <si>
    <t>当該事業の実施について定めてある定款・寄附行為等の条文</t>
    <phoneticPr fontId="1"/>
  </si>
  <si>
    <t>第</t>
    <rPh sb="0" eb="1">
      <t>ダイ</t>
    </rPh>
    <phoneticPr fontId="1"/>
  </si>
  <si>
    <t>条</t>
  </si>
  <si>
    <t>項</t>
    <rPh sb="0" eb="1">
      <t>コウ</t>
    </rPh>
    <phoneticPr fontId="1"/>
  </si>
  <si>
    <t>号</t>
    <rPh sb="0" eb="1">
      <t>ゴウ</t>
    </rPh>
    <phoneticPr fontId="1"/>
  </si>
  <si>
    <t>管理者</t>
    <rPh sb="0" eb="3">
      <t>カンリシャ</t>
    </rPh>
    <phoneticPr fontId="1"/>
  </si>
  <si>
    <t>フリガナ</t>
    <phoneticPr fontId="1"/>
  </si>
  <si>
    <t>住所</t>
    <rPh sb="0" eb="2">
      <t>ジュウショ</t>
    </rPh>
    <phoneticPr fontId="1"/>
  </si>
  <si>
    <t>　（郵便番号</t>
  </si>
  <si>
    <t>生年月日</t>
    <rPh sb="0" eb="2">
      <t>セイネン</t>
    </rPh>
    <rPh sb="2" eb="4">
      <t>ガッピ</t>
    </rPh>
    <phoneticPr fontId="1"/>
  </si>
  <si>
    <t>兼務する同一敷地内の</t>
  </si>
  <si>
    <t>事業所等名称</t>
    <rPh sb="0" eb="3">
      <t>ジギョウショ</t>
    </rPh>
    <rPh sb="3" eb="4">
      <t>トウ</t>
    </rPh>
    <rPh sb="4" eb="6">
      <t>メイショウ</t>
    </rPh>
    <phoneticPr fontId="1"/>
  </si>
  <si>
    <t>他の事業所又は施設</t>
  </si>
  <si>
    <t>兼務する職種</t>
  </si>
  <si>
    <t>（兼務の場合のみ記入）</t>
  </si>
  <si>
    <t>及び勤務時間等</t>
  </si>
  <si>
    <t>事業開始時の利用者の予定数</t>
  </si>
  <si>
    <t>従業者</t>
    <phoneticPr fontId="1"/>
  </si>
  <si>
    <t>介護支援専門員</t>
    <rPh sb="0" eb="2">
      <t>カイゴ</t>
    </rPh>
    <rPh sb="2" eb="4">
      <t>シエン</t>
    </rPh>
    <rPh sb="4" eb="7">
      <t>センモンイン</t>
    </rPh>
    <phoneticPr fontId="1"/>
  </si>
  <si>
    <t>専従</t>
    <rPh sb="0" eb="2">
      <t>センジュウ</t>
    </rPh>
    <phoneticPr fontId="1"/>
  </si>
  <si>
    <t>兼務</t>
    <rPh sb="0" eb="2">
      <t>ケンム</t>
    </rPh>
    <phoneticPr fontId="1"/>
  </si>
  <si>
    <t>常　勤(人)</t>
  </si>
  <si>
    <t>　</t>
  </si>
  <si>
    <t>非常勤(人)</t>
  </si>
  <si>
    <t>主な掲示事項</t>
    <rPh sb="0" eb="1">
      <t>オモ</t>
    </rPh>
    <rPh sb="2" eb="4">
      <t>ケイジ</t>
    </rPh>
    <rPh sb="4" eb="6">
      <t>ジコウ</t>
    </rPh>
    <phoneticPr fontId="1"/>
  </si>
  <si>
    <t>営業日</t>
    <rPh sb="0" eb="3">
      <t>エイギョウビ</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</si>
  <si>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</si>
  <si>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</si>
  <si>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</si>
  <si>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</si>
  <si>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</si>
  <si>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</si>
  <si>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</si>
  <si>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祝</t>
    <rPh sb="0" eb="1">
      <t>シュク</t>
    </rPh>
    <phoneticPr fontId="1"/>
  </si>
  <si>
    <t>その他年間の</t>
    <rPh sb="0" eb="3">
      <t>ソノタ</t>
    </rPh>
    <rPh sb="3" eb="5">
      <t>ネンカン</t>
    </rPh>
    <phoneticPr fontId="1"/>
  </si>
  <si>
    <t>休日</t>
  </si>
  <si>
    <t>営業時間</t>
  </si>
  <si>
    <t>平日</t>
    <rPh sb="0" eb="2">
      <t>ヘイジツ</t>
    </rPh>
    <phoneticPr fontId="1"/>
  </si>
  <si>
    <t>～</t>
    <phoneticPr fontId="1"/>
  </si>
  <si>
    <t>土曜</t>
    <rPh sb="0" eb="2">
      <t>ドヨウ</t>
    </rPh>
    <phoneticPr fontId="1"/>
  </si>
  <si>
    <t>日・祝</t>
    <rPh sb="0" eb="1">
      <t>ニチヨウ</t>
    </rPh>
    <rPh sb="2" eb="3">
      <t>シュク</t>
    </rPh>
    <phoneticPr fontId="1"/>
  </si>
  <si>
    <t>利用料</t>
    <rPh sb="0" eb="3">
      <t>リヨウリョウ</t>
    </rPh>
    <phoneticPr fontId="1"/>
  </si>
  <si>
    <t>法定代理受領分</t>
  </si>
  <si>
    <t>法定代理受領分以外</t>
  </si>
  <si>
    <t>その他の費用</t>
  </si>
  <si>
    <t>通常の事業実施地域</t>
    <phoneticPr fontId="1"/>
  </si>
  <si>
    <t>①</t>
    <phoneticPr fontId="1"/>
  </si>
  <si>
    <t>②</t>
    <phoneticPr fontId="1"/>
  </si>
  <si>
    <t>③</t>
    <phoneticPr fontId="1"/>
  </si>
  <si>
    <t>④</t>
    <phoneticPr fontId="1"/>
  </si>
  <si>
    <t>⑤</t>
    <phoneticPr fontId="1"/>
  </si>
  <si>
    <t xml:space="preserve">備考 </t>
    <phoneticPr fontId="1"/>
  </si>
  <si>
    <t>「受付番号」欄は、記入しないでください。</t>
  </si>
  <si>
    <t>記入欄が不足する場合は、適宜欄を設けて記載するか又は別様に記載した書類を添付してください｡</t>
    <phoneticPr fontId="1"/>
  </si>
  <si>
    <t>「主な掲示事項」については、本欄の記載を省略し､別添資料として添付して差し支えありません。</t>
    <phoneticPr fontId="1"/>
  </si>
  <si>
    <t>出張所等がある場合、所在地、営業時間等を別様にして記載してください。また、従業者については、</t>
    <rPh sb="0" eb="3">
      <t>シュッチョウジョ</t>
    </rPh>
    <rPh sb="3" eb="4">
      <t>トウ</t>
    </rPh>
    <rPh sb="7" eb="9">
      <t>バアイ</t>
    </rPh>
    <rPh sb="10" eb="13">
      <t>ショザイチ</t>
    </rPh>
    <rPh sb="14" eb="16">
      <t>エイギョウ</t>
    </rPh>
    <rPh sb="16" eb="18">
      <t>ジカン</t>
    </rPh>
    <rPh sb="18" eb="19">
      <t>トウ</t>
    </rPh>
    <rPh sb="20" eb="22">
      <t>ベツヨウ</t>
    </rPh>
    <rPh sb="25" eb="27">
      <t>キサイ</t>
    </rPh>
    <rPh sb="37" eb="40">
      <t>ジュウギョウシャ</t>
    </rPh>
    <phoneticPr fontId="1"/>
  </si>
  <si>
    <t>本様式に出張所に勤務する職員も含めて記載してください。</t>
    <rPh sb="0" eb="3">
      <t>ホンヨウシキ</t>
    </rPh>
    <rPh sb="4" eb="7">
      <t>シュッチョウジョ</t>
    </rPh>
    <rPh sb="8" eb="10">
      <t>キンム</t>
    </rPh>
    <rPh sb="12" eb="14">
      <t>ショクイン</t>
    </rPh>
    <rPh sb="15" eb="16">
      <t>フク</t>
    </rPh>
    <rPh sb="18" eb="20">
      <t>キサイ</t>
    </rPh>
    <phoneticPr fontId="1"/>
  </si>
  <si>
    <t>当該指定居宅サービス以外のサービスを実施する場合には、当該指定居宅サービス部分とそれ以外の</t>
    <rPh sb="0" eb="2">
      <t>トウガイ</t>
    </rPh>
    <rPh sb="2" eb="4">
      <t>シテイ</t>
    </rPh>
    <rPh sb="4" eb="6">
      <t>キョタク</t>
    </rPh>
    <rPh sb="10" eb="12">
      <t>イガイ</t>
    </rPh>
    <rPh sb="18" eb="20">
      <t>ジッシ</t>
    </rPh>
    <rPh sb="22" eb="24">
      <t>バアイ</t>
    </rPh>
    <rPh sb="27" eb="29">
      <t>トウガイ</t>
    </rPh>
    <rPh sb="29" eb="31">
      <t>シテイ</t>
    </rPh>
    <rPh sb="31" eb="33">
      <t>キョタク</t>
    </rPh>
    <rPh sb="37" eb="39">
      <t>ブブン</t>
    </rPh>
    <rPh sb="42" eb="44">
      <t>イガイ</t>
    </rPh>
    <phoneticPr fontId="1"/>
  </si>
  <si>
    <t>サービス部分の料金がわかるような料金表を提出してください。</t>
    <rPh sb="4" eb="6">
      <t>ブブン</t>
    </rPh>
    <rPh sb="7" eb="9">
      <t>リョウキン</t>
    </rPh>
    <rPh sb="16" eb="19">
      <t>リョウキンヒョウ</t>
    </rPh>
    <rPh sb="20" eb="22">
      <t>テイシュツ</t>
    </rPh>
    <phoneticPr fontId="1"/>
  </si>
  <si>
    <t>（参考様式11）</t>
    <rPh sb="1" eb="3">
      <t>サンコウ</t>
    </rPh>
    <rPh sb="3" eb="5">
      <t>ヨウシキ</t>
    </rPh>
    <phoneticPr fontId="1"/>
  </si>
  <si>
    <t>当該事業所に勤務する介護支援専門員一覧</t>
    <phoneticPr fontId="1"/>
  </si>
  <si>
    <t>事業所番号</t>
    <rPh sb="0" eb="3">
      <t>ジギョウショ</t>
    </rPh>
    <rPh sb="3" eb="5">
      <t>バンゴウ</t>
    </rPh>
    <phoneticPr fontId="1"/>
  </si>
  <si>
    <t>事業所名</t>
    <rPh sb="0" eb="3">
      <t>ジギョウショ</t>
    </rPh>
    <rPh sb="3" eb="4">
      <t>メイ</t>
    </rPh>
    <phoneticPr fontId="1"/>
  </si>
  <si>
    <t>介護支援専門員番号</t>
  </si>
  <si>
    <t>就労年月日</t>
    <rPh sb="0" eb="2">
      <t>シュウロウ</t>
    </rPh>
    <rPh sb="2" eb="5">
      <t>ネンガッピ</t>
    </rPh>
    <phoneticPr fontId="1"/>
  </si>
  <si>
    <t>勤務形態</t>
    <rPh sb="0" eb="2">
      <t>キンム</t>
    </rPh>
    <rPh sb="2" eb="4">
      <t>ケイタイ</t>
    </rPh>
    <phoneticPr fontId="1"/>
  </si>
  <si>
    <t>①</t>
  </si>
  <si>
    <t>常勤・非常勤･その他</t>
    <rPh sb="0" eb="2">
      <t>ジョウキン</t>
    </rPh>
    <rPh sb="3" eb="6">
      <t>ヒジョウキン</t>
    </rPh>
    <rPh sb="9" eb="10">
      <t>タ</t>
    </rPh>
    <phoneticPr fontId="1"/>
  </si>
  <si>
    <t>開始 ・ 終了</t>
    <rPh sb="0" eb="2">
      <t>カイシ</t>
    </rPh>
    <rPh sb="5" eb="7">
      <t>シュウリョウ</t>
    </rPh>
    <phoneticPr fontId="1"/>
  </si>
  <si>
    <t>専従　・　兼務</t>
    <rPh sb="0" eb="2">
      <t>センジュウ</t>
    </rPh>
    <rPh sb="5" eb="7">
      <t>ケンム</t>
    </rPh>
    <phoneticPr fontId="1"/>
  </si>
  <si>
    <t>②</t>
  </si>
  <si>
    <t>③</t>
  </si>
  <si>
    <t>④</t>
  </si>
  <si>
    <t>⑤</t>
  </si>
  <si>
    <t>⑥</t>
  </si>
  <si>
    <t>⑦</t>
  </si>
  <si>
    <t>⑧</t>
  </si>
  <si>
    <t>⑨</t>
  </si>
  <si>
    <t>⑩</t>
  </si>
  <si>
    <t>⑪</t>
  </si>
  <si>
    <t>⑫</t>
  </si>
  <si>
    <t>⑬</t>
  </si>
  <si>
    <t>⑭</t>
  </si>
  <si>
    <t>⑮</t>
  </si>
  <si>
    <t>開始  ･ 終了</t>
    <rPh sb="0" eb="2">
      <t>カイシ</t>
    </rPh>
    <rPh sb="6" eb="8">
      <t>シュウリョウ</t>
    </rPh>
    <phoneticPr fontId="1"/>
  </si>
  <si>
    <t xml:space="preserve">備考 </t>
  </si>
  <si>
    <t>記入欄が不足する場合は、適宜欄を設けて記載するか又は別様に記載した書類を添付してください｡</t>
  </si>
  <si>
    <t>介護支援専門員番号は、平成１８年以降に新たに付番されたものを記入してください。</t>
    <rPh sb="0" eb="2">
      <t>カイゴ</t>
    </rPh>
    <rPh sb="2" eb="4">
      <t>シエン</t>
    </rPh>
    <rPh sb="4" eb="7">
      <t>センモンイン</t>
    </rPh>
    <rPh sb="7" eb="9">
      <t>バンゴウ</t>
    </rPh>
    <rPh sb="11" eb="13">
      <t>ヘイセイ</t>
    </rPh>
    <rPh sb="15" eb="18">
      <t>ネンイコウ</t>
    </rPh>
    <rPh sb="19" eb="20">
      <t>アラ</t>
    </rPh>
    <rPh sb="22" eb="23">
      <t>フ</t>
    </rPh>
    <rPh sb="23" eb="24">
      <t>バン</t>
    </rPh>
    <rPh sb="30" eb="32">
      <t>キニュウ</t>
    </rPh>
    <phoneticPr fontId="1"/>
  </si>
  <si>
    <t>（埼玉県の場合：×　Ｈ１０１２３４　、１２３４　　→　　○　１１９８１２３４）</t>
    <rPh sb="1" eb="4">
      <t>サイタマケン</t>
    </rPh>
    <rPh sb="5" eb="7">
      <t>バアイ</t>
    </rPh>
    <phoneticPr fontId="1"/>
  </si>
  <si>
    <t>参考様式9</t>
    <rPh sb="0" eb="2">
      <t>サンコウ</t>
    </rPh>
    <rPh sb="2" eb="4">
      <t>ヨウシキ</t>
    </rPh>
    <phoneticPr fontId="1"/>
  </si>
  <si>
    <t>（参考様式９）</t>
    <rPh sb="1" eb="3">
      <t>サンコウ</t>
    </rPh>
    <rPh sb="3" eb="5">
      <t>ヨウシキ</t>
    </rPh>
    <phoneticPr fontId="1"/>
  </si>
  <si>
    <t>誓　約　書</t>
    <phoneticPr fontId="1"/>
  </si>
  <si>
    <t>　　　　　年      　月     　 日</t>
    <phoneticPr fontId="1"/>
  </si>
  <si>
    <t>　　　　羽生市長　様</t>
    <rPh sb="4" eb="6">
      <t>ハニュウ</t>
    </rPh>
    <rPh sb="6" eb="8">
      <t>シチョウ</t>
    </rPh>
    <rPh sb="9" eb="10">
      <t>サマ</t>
    </rPh>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</si>
  <si>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</si>
  <si>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</si>
  <si>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</si>
  <si>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t>住　所</t>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</si>
  <si>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</si>
  <si>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</si>
  <si>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</si>
  <si>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</si>
  <si>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（該当に○）</t>
    <rPh sb="1" eb="3">
      <t>ガイトウ</t>
    </rPh>
    <phoneticPr fontId="1"/>
  </si>
  <si>
    <t>（別紙②：居宅介護支援事業所向け）</t>
    <rPh sb="1" eb="3">
      <t>ベッシ</t>
    </rPh>
    <rPh sb="14" eb="15">
      <t>ム</t>
    </rPh>
    <phoneticPr fontId="30"/>
  </si>
  <si>
    <t>介護保険法第７９条第２項</t>
    <phoneticPr fontId="30"/>
  </si>
  <si>
    <t xml:space="preserve">一　申請者が法人でないとき。 </t>
  </si>
  <si>
    <t xml:space="preserve">二　当該申請に係る事業所の介護支援専門員の人員が、第八十一条第一項の厚生労働省令で定める員数を満たしていないとき。 </t>
  </si>
  <si>
    <t xml:space="preserve">三　申請者が、第八十一条第二項に規定する指定居宅介護支援の事業の運営に関する基準に従って適正な居宅介護支援事業の運営をすることができないと認められるとき。 </t>
  </si>
  <si>
    <t>三の二　申請者が、禁錮以上の刑に処せられ、その執行を終わり、又は執行を受けることがなくなるまでの者であるとき。</t>
  </si>
  <si>
    <t>四　申請者が、この法律その他国民の保健医療若しくは福祉に関する法律で政令で定めるものの規定により罰金の刑に処せられ、その執行を終わり、又は執行を受けることがなくなるまでの者であるとき。</t>
  </si>
  <si>
    <t xml:space="preserve">四の二　申請者が、労働に関する法律の規定であって政令で定めるものにより罰金の刑に処せられ、その執行を終わり、又は執行を受けることがなくなるまでの者であるとき。 </t>
  </si>
  <si>
    <t>四の三　申請者が、健康保険法、船員保険法、地方公務員等共済組合法、私立学校教職員共済法、厚生年金保険法又は労働保険の保険料の徴収等に関する法律の定めるところにより納付義務を負う保険料、負担金又は掛金（以下この号及び第百十五条の二十二第二項第四号の三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</si>
  <si>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</si>
  <si>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</si>
  <si>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六　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 </t>
  </si>
  <si>
    <t>六の二　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1"/>
  </si>
  <si>
    <t>六の三　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</si>
  <si>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 xml:space="preserve">七　申請者が、指定の申請前五年以内に居宅サービス等に関し不正又は著しく不当な行為をした者であるとき。 </t>
  </si>
  <si>
    <t xml:space="preserve">八　申請者の役員等のうちに次のいずれかに該当する者があるとき。 </t>
  </si>
  <si>
    <t>イ　禁錮以上の刑に処せられ、その執行を終わり、又は執行を受けることがなくなるまでの者</t>
  </si>
  <si>
    <t>ロ　第四号、第四号の二又は前号に該当する者</t>
  </si>
  <si>
    <t>ハ　この法律、国民健康保険法又は国民年金法の定めるところにより納付義務を負う保険料（地方税法の規定による国民健康保険税を含む。以下このハ、第八十六条第二項第七号ハ及び第百十五条の二十二第二項第八号ハ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</si>
  <si>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条の規定による通知があった日前六十日以内にその役員等であった者で当該取消しの日から起算して五年を経過しないもの（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に規定する指定の取消しに該当しないこととすることが相当であると認められるものとして厚生労働省令で定めるものに該当する場合を除く。）</t>
  </si>
  <si>
    <t>ホ　第六号に規定する期間内に第八十二条第二項の規定による事業の廃止の届出をした法人（当該事業の廃止について相当の理由がある法人を除く。）において、同号の通知の日前六十日以内にその役員等であった者で当該届出の日から起算して五年を経過しないもの</t>
  </si>
  <si>
    <t>（参考様式１３）</t>
    <phoneticPr fontId="1"/>
  </si>
  <si>
    <t>関係法令を遵守する旨の誓約書</t>
    <phoneticPr fontId="1"/>
  </si>
  <si>
    <t>氏名（法人にあっては名称及び代表者名）</t>
    <phoneticPr fontId="1"/>
  </si>
  <si>
    <t>　申請者が、当該申請に係る指定（その更新を含む。）を受け、当該事業の運営を行うに当たっては、</t>
    <phoneticPr fontId="1"/>
  </si>
  <si>
    <t>下記の各事項について十分に認識してこれを行うことを誓約します。</t>
    <phoneticPr fontId="1"/>
  </si>
  <si>
    <t>記</t>
    <phoneticPr fontId="1"/>
  </si>
  <si>
    <t>１　介護保険関係法令及び同法関係通知（自主点検表を含む。）並びに当該介護保険事業の実施に係るその他関係法令等の規定について、その内容を理解し、及び遵守し、適正な介護保険事業の運営を行うこと。</t>
    <rPh sb="2" eb="4">
      <t>カイゴ</t>
    </rPh>
    <rPh sb="4" eb="6">
      <t>ホケン</t>
    </rPh>
    <rPh sb="6" eb="8">
      <t>カンケイ</t>
    </rPh>
    <rPh sb="8" eb="10">
      <t>ホウレイ</t>
    </rPh>
    <rPh sb="10" eb="11">
      <t>オヨ</t>
    </rPh>
    <rPh sb="12" eb="14">
      <t>ドウホウ</t>
    </rPh>
    <rPh sb="14" eb="16">
      <t>カンケイ</t>
    </rPh>
    <rPh sb="16" eb="18">
      <t>ツウチ</t>
    </rPh>
    <rPh sb="19" eb="21">
      <t>ジシュ</t>
    </rPh>
    <rPh sb="21" eb="23">
      <t>テンケン</t>
    </rPh>
    <rPh sb="23" eb="24">
      <t>オモテ</t>
    </rPh>
    <rPh sb="25" eb="26">
      <t>フク</t>
    </rPh>
    <rPh sb="29" eb="30">
      <t>ナラ</t>
    </rPh>
    <rPh sb="32" eb="34">
      <t>トウガイ</t>
    </rPh>
    <rPh sb="34" eb="36">
      <t>カイゴ</t>
    </rPh>
    <rPh sb="36" eb="38">
      <t>ホケン</t>
    </rPh>
    <rPh sb="38" eb="40">
      <t>ジギョウ</t>
    </rPh>
    <rPh sb="41" eb="43">
      <t>ジッシ</t>
    </rPh>
    <rPh sb="44" eb="45">
      <t>カカワ</t>
    </rPh>
    <rPh sb="48" eb="49">
      <t>タ</t>
    </rPh>
    <rPh sb="49" eb="51">
      <t>カンケイ</t>
    </rPh>
    <rPh sb="51" eb="53">
      <t>ホウレイ</t>
    </rPh>
    <rPh sb="53" eb="54">
      <t>トウ</t>
    </rPh>
    <rPh sb="55" eb="57">
      <t>キテイ</t>
    </rPh>
    <rPh sb="64" eb="66">
      <t>ナイヨウ</t>
    </rPh>
    <rPh sb="67" eb="69">
      <t>リカイ</t>
    </rPh>
    <rPh sb="71" eb="72">
      <t>オヨ</t>
    </rPh>
    <rPh sb="73" eb="75">
      <t>ジュンシュ</t>
    </rPh>
    <rPh sb="77" eb="79">
      <t>テキセイ</t>
    </rPh>
    <rPh sb="80" eb="82">
      <t>カイゴ</t>
    </rPh>
    <rPh sb="82" eb="84">
      <t>ホケン</t>
    </rPh>
    <rPh sb="84" eb="86">
      <t>ジギョウ</t>
    </rPh>
    <rPh sb="87" eb="89">
      <t>ウンエイ</t>
    </rPh>
    <rPh sb="90" eb="91">
      <t>オコナ</t>
    </rPh>
    <phoneticPr fontId="1"/>
  </si>
  <si>
    <t>２　当該指定等の内容と異なる内容で事業の運営を行うこと、当該申請に係る介護サービスの事業の人員、設備及び運営に関する基準を満たさないで事業の運営を行うこと、介護サービス情報の報告をしないこと等、法令違反があった場合においては、羽生市長により介護保険法の規定に基づく当該事業所に係る指導又は指定取消等の処分が行われることがあること。</t>
    <phoneticPr fontId="1"/>
  </si>
  <si>
    <t xml:space="preserve">３　羽生市長が、介護保険法の規定に基づく実地指導又は集団指導を実施する場合においては、積極的な姿勢で応じること。
</t>
    <rPh sb="2" eb="4">
      <t>ハニュウ</t>
    </rPh>
    <rPh sb="4" eb="6">
      <t>シチョウ</t>
    </rPh>
    <rPh sb="8" eb="10">
      <t>カイゴ</t>
    </rPh>
    <rPh sb="10" eb="12">
      <t>ホケン</t>
    </rPh>
    <rPh sb="12" eb="13">
      <t>ホウ</t>
    </rPh>
    <rPh sb="14" eb="16">
      <t>キテイ</t>
    </rPh>
    <rPh sb="17" eb="18">
      <t>モト</t>
    </rPh>
    <rPh sb="20" eb="22">
      <t>ジッチ</t>
    </rPh>
    <rPh sb="22" eb="24">
      <t>シドウ</t>
    </rPh>
    <rPh sb="24" eb="25">
      <t>マタ</t>
    </rPh>
    <rPh sb="26" eb="28">
      <t>シュウダン</t>
    </rPh>
    <rPh sb="28" eb="30">
      <t>シドウ</t>
    </rPh>
    <rPh sb="31" eb="33">
      <t>ジッシ</t>
    </rPh>
    <rPh sb="35" eb="37">
      <t>バアイ</t>
    </rPh>
    <rPh sb="43" eb="46">
      <t>セッキョクテキ</t>
    </rPh>
    <rPh sb="47" eb="49">
      <t>シセイ</t>
    </rPh>
    <rPh sb="50" eb="51">
      <t>オウ</t>
    </rPh>
    <phoneticPr fontId="1"/>
  </si>
  <si>
    <t>４　管理者及びサービス提供責任者の役割の重要性を理解するとともに、これらの者に対し、上記１から３までについて、周知徹底をすること。</t>
    <phoneticPr fontId="1"/>
  </si>
  <si>
    <t>）</t>
    <phoneticPr fontId="1"/>
  </si>
  <si>
    <t>事 業 所 番 号</t>
  </si>
  <si>
    <t>施設等の区分</t>
  </si>
  <si>
    <t>人員配置区分</t>
  </si>
  <si>
    <t>割 引</t>
  </si>
  <si>
    <t>各サービス共通</t>
  </si>
  <si>
    <t>地域区分</t>
  </si>
  <si>
    <t>（別紙１）</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</si>
  <si>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</si>
  <si>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提供サービス</t>
    <phoneticPr fontId="1"/>
  </si>
  <si>
    <t>そ　 　　の　 　　他　　 　該　　 　当　　 　す 　　　る 　　　体 　　　制 　　　等</t>
    <phoneticPr fontId="1"/>
  </si>
  <si>
    <t>LIFEへの登録</t>
    <rPh sb="6" eb="8">
      <t>トウロク</t>
    </rPh>
    <phoneticPr fontId="1"/>
  </si>
  <si>
    <t>情報通信機器等の活用等の体制</t>
    <rPh sb="0" eb="4">
      <t>ジョウホウツウシン</t>
    </rPh>
    <rPh sb="4" eb="6">
      <t>キキ</t>
    </rPh>
    <rPh sb="6" eb="7">
      <t>トウ</t>
    </rPh>
    <rPh sb="8" eb="10">
      <t>カツヨウ</t>
    </rPh>
    <rPh sb="10" eb="11">
      <t>トウ</t>
    </rPh>
    <phoneticPr fontId="1"/>
  </si>
  <si>
    <t>特別地域加算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</si>
  <si>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</si>
  <si>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</si>
  <si>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</si>
  <si>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</si>
  <si>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</si>
  <si>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</si>
  <si>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</si>
  <si>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</si>
  <si>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</si>
  <si>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1"/>
  </si>
  <si>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1"/>
  </si>
  <si>
    <t>　　　　「介護療養型医療施設（療養機能強化型以外）の基本施設サービス費に係る届出」（別紙13-４）を添付してください。</t>
    <phoneticPr fontId="1"/>
  </si>
  <si>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</si>
  <si>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</si>
  <si>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</si>
  <si>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（別紙15）を添付して下さい。</t>
  </si>
  <si>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</si>
  <si>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</si>
  <si>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</si>
  <si>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</si>
  <si>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</si>
  <si>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</si>
  <si>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</si>
  <si>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</si>
  <si>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</si>
  <si>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</si>
  <si>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</si>
  <si>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</si>
  <si>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</si>
  <si>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</si>
  <si>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</si>
  <si>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</si>
  <si>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</si>
  <si>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</si>
  <si>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</si>
  <si>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</si>
  <si>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</si>
  <si>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５　短期入所療養介護及び介護療養型医療施設にあっては、同一の施設区分で事業の実施が複数の病棟にわたる場合は、病棟ごとに届け出てください。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</si>
  <si>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</si>
  <si>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</si>
  <si>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様式第４号（第４条関係）</t>
    <rPh sb="0" eb="2">
      <t>ヨウシキ</t>
    </rPh>
    <rPh sb="2" eb="3">
      <t>ダイ</t>
    </rPh>
    <rPh sb="4" eb="5">
      <t>ゴウ</t>
    </rPh>
    <rPh sb="6" eb="7">
      <t>ダイ</t>
    </rPh>
    <rPh sb="8" eb="9">
      <t>ジョウ</t>
    </rPh>
    <rPh sb="9" eb="11">
      <t>カンケイ</t>
    </rPh>
    <phoneticPr fontId="12"/>
  </si>
  <si>
    <t>羽生市指定居宅介護支援事業所指定更新申請書</t>
    <rPh sb="0" eb="3">
      <t>ハニュウシ</t>
    </rPh>
    <rPh sb="3" eb="5">
      <t>シテイ</t>
    </rPh>
    <rPh sb="5" eb="7">
      <t>キョタク</t>
    </rPh>
    <rPh sb="7" eb="9">
      <t>カイゴ</t>
    </rPh>
    <rPh sb="9" eb="11">
      <t>シエン</t>
    </rPh>
    <rPh sb="11" eb="14">
      <t>ジギョウショ</t>
    </rPh>
    <rPh sb="14" eb="16">
      <t>シテイ</t>
    </rPh>
    <rPh sb="16" eb="18">
      <t>コウシン</t>
    </rPh>
    <rPh sb="18" eb="21">
      <t>シンセイショ</t>
    </rPh>
    <phoneticPr fontId="12"/>
  </si>
  <si>
    <t>　介護保険法に規定する指定居宅介護支援事業所に係る指定（更新）を受けたいので、下記のとおり関係書類を添えて申請します。</t>
    <rPh sb="28" eb="30">
      <t>コウシン</t>
    </rPh>
    <phoneticPr fontId="12"/>
  </si>
  <si>
    <t>指定（更新）を受けようとする事業所・施設の概要</t>
    <rPh sb="0" eb="2">
      <t>シテイ</t>
    </rPh>
    <rPh sb="3" eb="5">
      <t>コウシン</t>
    </rPh>
    <rPh sb="7" eb="8">
      <t>ウ</t>
    </rPh>
    <rPh sb="14" eb="15">
      <t>コト</t>
    </rPh>
    <rPh sb="15" eb="16">
      <t>ギョウ</t>
    </rPh>
    <rPh sb="16" eb="17">
      <t>ショ</t>
    </rPh>
    <rPh sb="18" eb="20">
      <t>シセツ</t>
    </rPh>
    <rPh sb="21" eb="23">
      <t>ガイヨウ</t>
    </rPh>
    <phoneticPr fontId="1"/>
  </si>
  <si>
    <t>事業所（施設）の名称</t>
    <rPh sb="0" eb="3">
      <t>ジギョウショ</t>
    </rPh>
    <rPh sb="4" eb="6">
      <t>シセツ</t>
    </rPh>
    <rPh sb="8" eb="10">
      <t>メイショウ</t>
    </rPh>
    <phoneticPr fontId="1"/>
  </si>
  <si>
    <t>（施設の開設の場所）</t>
    <rPh sb="1" eb="3">
      <t>シセツ</t>
    </rPh>
    <rPh sb="4" eb="6">
      <t>カイセツ</t>
    </rPh>
    <rPh sb="7" eb="9">
      <t>バショ</t>
    </rPh>
    <phoneticPr fontId="12"/>
  </si>
  <si>
    <t>右記の指定の
有効期間満了年月日</t>
    <rPh sb="0" eb="1">
      <t>ミギ</t>
    </rPh>
    <rPh sb="1" eb="2">
      <t>キ</t>
    </rPh>
    <rPh sb="3" eb="5">
      <t>シテイ</t>
    </rPh>
    <rPh sb="7" eb="9">
      <t>ユウコウ</t>
    </rPh>
    <rPh sb="9" eb="11">
      <t>キカン</t>
    </rPh>
    <rPh sb="11" eb="13">
      <t>マンリョウ</t>
    </rPh>
    <rPh sb="13" eb="16">
      <t>ネンガッピ</t>
    </rPh>
    <phoneticPr fontId="12"/>
  </si>
  <si>
    <t>様式第4号</t>
    <phoneticPr fontId="1"/>
  </si>
  <si>
    <t>羽生市指定居宅介護支援事業所指定更新申請書</t>
    <phoneticPr fontId="1"/>
  </si>
  <si>
    <t>別紙3-2</t>
    <rPh sb="0" eb="2">
      <t>ベッシ</t>
    </rPh>
    <phoneticPr fontId="1"/>
  </si>
  <si>
    <t>居宅介護支援事業者の指定更新申請に係る添付書類一覧</t>
    <rPh sb="0" eb="2">
      <t>キョタク</t>
    </rPh>
    <rPh sb="2" eb="4">
      <t>カイゴ</t>
    </rPh>
    <rPh sb="4" eb="6">
      <t>シエン</t>
    </rPh>
    <rPh sb="6" eb="9">
      <t>ジギョウシャ</t>
    </rPh>
    <rPh sb="10" eb="12">
      <t>シテイ</t>
    </rPh>
    <rPh sb="12" eb="14">
      <t>コウシン</t>
    </rPh>
    <rPh sb="14" eb="16">
      <t>シンセイ</t>
    </rPh>
    <rPh sb="17" eb="18">
      <t>カカワ</t>
    </rPh>
    <rPh sb="19" eb="21">
      <t>テンプ</t>
    </rPh>
    <rPh sb="21" eb="23">
      <t>ショルイ</t>
    </rPh>
    <rPh sb="23" eb="25">
      <t>イチラン</t>
    </rPh>
    <phoneticPr fontId="1"/>
  </si>
  <si>
    <t>（別紙３－２）</t>
    <rPh sb="1" eb="3">
      <t>ベッシ</t>
    </rPh>
    <phoneticPr fontId="1"/>
  </si>
  <si>
    <t>受付番号</t>
    <phoneticPr fontId="1"/>
  </si>
  <si>
    <t>介護給付費算定に係る体制等に関する届出書</t>
    <rPh sb="17" eb="19">
      <t>トドケデ</t>
    </rPh>
    <rPh sb="19" eb="20">
      <t>ショ</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</si>
  <si>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</si>
  <si>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令和</t>
    <rPh sb="0" eb="2">
      <t>レイワ</t>
    </rPh>
    <phoneticPr fontId="1"/>
  </si>
  <si>
    <t>年</t>
    <rPh sb="0" eb="1">
      <t>ネン</t>
    </rPh>
    <phoneticPr fontId="1"/>
  </si>
  <si>
    <t>日</t>
    <rPh sb="0" eb="1">
      <t>ヒ</t>
    </rPh>
    <phoneticPr fontId="1"/>
  </si>
  <si>
    <t>羽生市長　宛</t>
    <rPh sb="0" eb="4">
      <t>ハニュウシチョウ</t>
    </rPh>
    <rPh sb="5" eb="6">
      <t>アテ</t>
    </rPh>
    <phoneticPr fontId="1"/>
  </si>
  <si>
    <t>名　称</t>
    <phoneticPr fontId="1"/>
  </si>
  <si>
    <t>このことについて、関係書類を添えて以下のとおり届け出ます。</t>
    <phoneticPr fontId="1"/>
  </si>
  <si>
    <t>届　出　者</t>
    <phoneticPr fontId="1"/>
  </si>
  <si>
    <t>フリガナ</t>
  </si>
  <si>
    <t>名　　称</t>
    <phoneticPr fontId="1"/>
  </si>
  <si>
    <t>主たる事務所の所在地</t>
    <phoneticPr fontId="1"/>
  </si>
  <si>
    <t>(郵便番号</t>
    <phoneticPr fontId="1"/>
  </si>
  <si>
    <t>ー</t>
    <phoneticPr fontId="1"/>
  </si>
  <si>
    <t>　　　　　</t>
    <phoneticPr fontId="1"/>
  </si>
  <si>
    <t>県</t>
    <rPh sb="0" eb="1">
      <t>ケン</t>
    </rPh>
    <phoneticPr fontId="1"/>
  </si>
  <si>
    <t>群市</t>
    <rPh sb="0" eb="1">
      <t>グン</t>
    </rPh>
    <rPh sb="1" eb="2">
      <t>シ</t>
    </rPh>
    <phoneticPr fontId="1"/>
  </si>
  <si>
    <t>　(ビルの名称等)</t>
  </si>
  <si>
    <t>連 絡 先</t>
    <phoneticPr fontId="1"/>
  </si>
  <si>
    <t>FAX番号</t>
  </si>
  <si>
    <t>法人である場合その種別</t>
    <rPh sb="5" eb="7">
      <t>バアイ</t>
    </rPh>
    <phoneticPr fontId="1"/>
  </si>
  <si>
    <t>代表者の職・氏名</t>
  </si>
  <si>
    <t>職名</t>
  </si>
  <si>
    <t>氏名</t>
  </si>
  <si>
    <t>事業所の状況</t>
    <phoneticPr fontId="1"/>
  </si>
  <si>
    <t>事業所・施設の名称</t>
    <phoneticPr fontId="1"/>
  </si>
  <si>
    <t>主たる事業所の所在地</t>
    <rPh sb="3" eb="6">
      <t>ジギョウショ</t>
    </rPh>
    <phoneticPr fontId="1"/>
  </si>
  <si>
    <t>主たる事業所の所在地以外の場所で一部実施する場合の出張所等の所在地</t>
  </si>
  <si>
    <t>管理者の氏名</t>
  </si>
  <si>
    <t>管理者の住所</t>
  </si>
  <si>
    <t>届出を行う事業所の状況</t>
    <rPh sb="9" eb="11">
      <t>ジョウキョウ</t>
    </rPh>
    <phoneticPr fontId="1"/>
  </si>
  <si>
    <t>同一所在地において行う　　　　　　　　　　　　　　　事業等の種類</t>
    <phoneticPr fontId="1"/>
  </si>
  <si>
    <t>実施事業</t>
  </si>
  <si>
    <t>指定年</t>
    <rPh sb="0" eb="2">
      <t>シテイ</t>
    </rPh>
    <rPh sb="2" eb="3">
      <t>ネン</t>
    </rPh>
    <phoneticPr fontId="1"/>
  </si>
  <si>
    <t>異動等の区分</t>
  </si>
  <si>
    <t>異動（予定）</t>
    <phoneticPr fontId="1"/>
  </si>
  <si>
    <t>異動項目</t>
    <phoneticPr fontId="1"/>
  </si>
  <si>
    <t>市町村が定める単位の有無</t>
    <rPh sb="0" eb="3">
      <t>シチョウソン</t>
    </rPh>
    <rPh sb="4" eb="5">
      <t>サダ</t>
    </rPh>
    <rPh sb="7" eb="9">
      <t>タンイ</t>
    </rPh>
    <rPh sb="10" eb="12">
      <t>ウム</t>
    </rPh>
    <phoneticPr fontId="1"/>
  </si>
  <si>
    <t>月日</t>
    <rPh sb="0" eb="2">
      <t>ガッピ</t>
    </rPh>
    <phoneticPr fontId="1"/>
  </si>
  <si>
    <t>年月日</t>
    <rPh sb="0" eb="3">
      <t>ネンガッピ</t>
    </rPh>
    <phoneticPr fontId="1"/>
  </si>
  <si>
    <t>(※変更の場合)</t>
    <rPh sb="2" eb="4">
      <t>ヘンコウ</t>
    </rPh>
    <rPh sb="5" eb="7">
      <t>バアイ</t>
    </rPh>
    <phoneticPr fontId="1"/>
  </si>
  <si>
    <t>(市町村記載)</t>
    <rPh sb="1" eb="4">
      <t>シチョウソン</t>
    </rPh>
    <rPh sb="4" eb="6">
      <t>キサイ</t>
    </rPh>
    <phoneticPr fontId="1"/>
  </si>
  <si>
    <t>地域密着型サービス</t>
    <phoneticPr fontId="1"/>
  </si>
  <si>
    <t>夜間対応型訪問介護</t>
    <rPh sb="0" eb="2">
      <t>ヤカン</t>
    </rPh>
    <rPh sb="2" eb="5">
      <t>タイオウガタ</t>
    </rPh>
    <phoneticPr fontId="1"/>
  </si>
  <si>
    <t>□</t>
  </si>
  <si>
    <t>1新規</t>
  </si>
  <si>
    <t>2変更</t>
    <phoneticPr fontId="1"/>
  </si>
  <si>
    <t>3終了</t>
    <phoneticPr fontId="1"/>
  </si>
  <si>
    <t>1 有</t>
    <rPh sb="2" eb="3">
      <t>ア</t>
    </rPh>
    <phoneticPr fontId="1"/>
  </si>
  <si>
    <t>2 無</t>
    <rPh sb="2" eb="3">
      <t>ナ</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</si>
  <si>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</si>
  <si>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</si>
  <si>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</si>
  <si>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</si>
  <si>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</si>
  <si>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</si>
  <si>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</si>
  <si>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</si>
  <si>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</si>
  <si>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</si>
  <si>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</si>
  <si>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</si>
  <si>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</si>
  <si>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</si>
  <si>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</si>
  <si>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</si>
  <si>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介護保険事業所番号</t>
  </si>
  <si>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</si>
  <si>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</si>
  <si>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</si>
  <si>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</si>
  <si>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</si>
  <si>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</si>
  <si>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</si>
  <si>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</si>
  <si>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</si>
  <si>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</si>
  <si>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3　「法人所轄庁」欄、申請者が認可法人である場合に、その主務官庁の名称を記載してください。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</si>
  <si>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</si>
  <si>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</si>
  <si>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</si>
  <si>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</si>
  <si>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</si>
  <si>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</si>
  <si>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</si>
  <si>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</si>
  <si>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</si>
  <si>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</si>
  <si>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</si>
  <si>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</si>
  <si>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</si>
  <si>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</si>
  <si>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</si>
  <si>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１　１級地</t>
  </si>
  <si>
    <t>６　２級地</t>
  </si>
  <si>
    <t>７　３級地</t>
  </si>
  <si>
    <t>２　４級地</t>
  </si>
  <si>
    <t>３　５級地</t>
  </si>
  <si>
    <t>４　６級地</t>
  </si>
  <si>
    <t>９　７級地</t>
  </si>
  <si>
    <t>５　その他</t>
  </si>
  <si>
    <t>１ なし</t>
    <phoneticPr fontId="1"/>
  </si>
  <si>
    <t>２ あり</t>
    <phoneticPr fontId="1"/>
  </si>
  <si>
    <t>１　なし</t>
  </si>
  <si>
    <t>２　あり</t>
  </si>
  <si>
    <t>１　非該当</t>
    <phoneticPr fontId="1"/>
  </si>
  <si>
    <t>２　該当</t>
  </si>
  <si>
    <t>居宅介護支援</t>
  </si>
  <si>
    <t>２ 加算Ⅰ</t>
    <phoneticPr fontId="1"/>
  </si>
  <si>
    <t>３ 加算Ⅱ</t>
    <phoneticPr fontId="1"/>
  </si>
  <si>
    <t>４ 加算Ⅲ</t>
    <phoneticPr fontId="1"/>
  </si>
  <si>
    <t>５ 加算Ａ</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</si>
  <si>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</si>
  <si>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1"/>
  </si>
  <si>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1"/>
  </si>
  <si>
    <t>　　　12 「看護体制強化加算」については、「看護体制強化加算に係る届出書」（別紙８－２）を添付してください。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</si>
  <si>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</si>
  <si>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</si>
  <si>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「生活相談員配置等加算」については、「生活相談員配置等加算に係る届出書」（別紙27）を添付してください。</t>
    <phoneticPr fontId="1"/>
  </si>
  <si>
    <t>　　　16 「入浴介助加算」については、浴室の平面図等を添付してください。</t>
    <rPh sb="11" eb="13">
      <t>カサン</t>
    </rPh>
    <rPh sb="26" eb="27">
      <t>トウ</t>
    </rPh>
    <phoneticPr fontId="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</si>
  <si>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1"/>
  </si>
  <si>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1"/>
  </si>
  <si>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</si>
  <si>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</si>
  <si>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</si>
  <si>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1"/>
  </si>
  <si>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</si>
  <si>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phoneticPr fontId="1"/>
  </si>
  <si>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</si>
  <si>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</si>
  <si>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</si>
  <si>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</si>
  <si>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</si>
  <si>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</si>
  <si>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</si>
  <si>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</si>
  <si>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</si>
  <si>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</si>
  <si>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1"/>
  </si>
  <si>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1"/>
  </si>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</sst>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40">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b/>
      <sz val="10"/>
      <color rgb="FF000000"/>
      <name val="ＭＳ Ｐゴシック"/>
      <family val="3"/>
      <charset val="128"/>
      <scheme val="minor"/>
    </font>
    <font>
      <sz val="12"/>
      <color rgb="FF000000"/>
      <name val="ＭＳ Ｐゴシック"/>
      <family val="3"/>
      <charset val="128"/>
      <scheme val="minor"/>
    </font>
    <font>
      <sz val="12"/>
      <name val="ＭＳ Ｐゴシック"/>
      <family val="3"/>
      <charset val="128"/>
      <scheme val="minor"/>
    </font>
    <font>
      <b/>
      <sz val="12"/>
      <color rgb="FF000000"/>
      <name val="ＭＳ Ｐゴシック"/>
      <family val="3"/>
      <charset val="128"/>
      <scheme val="minor"/>
    </font>
    <font>
      <sz val="11"/>
      <color rgb="FF000000"/>
      <name val="ＭＳ Ｐゴシック"/>
      <family val="3"/>
      <charset val="128"/>
      <scheme val="minor"/>
    </font>
    <font>
      <sz val="12"/>
      <name val="ＭＳ Ｐゴシック"/>
      <family val="3"/>
      <charset val="128"/>
    </font>
    <font>
      <sz val="12"/>
      <name val="ＭＳ Ｐ明朝"/>
      <family val="1"/>
      <charset val="128"/>
    </font>
    <font>
      <sz val="11"/>
      <name val="ＭＳ Ｐ明朝"/>
      <family val="1"/>
      <charset val="128"/>
    </font>
    <font>
      <sz val="24"/>
      <name val="ＭＳ Ｐ明朝"/>
      <family val="1"/>
      <charset val="128"/>
    </font>
    <font>
      <sz val="10"/>
      <name val="ＭＳ Ｐ明朝"/>
      <family val="1"/>
      <charset val="128"/>
    </font>
    <font>
      <sz val="11"/>
      <name val="ＭＳ Ｐゴシック"/>
      <family val="3"/>
      <charset val="128"/>
    </font>
    <font>
      <sz val="9"/>
      <name val="ＭＳ Ｐ明朝"/>
      <family val="1"/>
      <charset val="128"/>
    </font>
    <font>
      <sz val="11"/>
      <name val="ＭＳ 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0"/>
      <name val="ＭＳ ゴシック"/>
      <family val="3"/>
      <charset val="128"/>
    </font>
    <font>
      <sz val="16"/>
      <name val="ＭＳ Ｐゴシック"/>
      <family val="3"/>
      <charset val="128"/>
    </font>
    <font>
      <sz val="11"/>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16"/>
      <name val="HGSｺﾞｼｯｸM"/>
      <family val="3"/>
      <charset val="128"/>
    </font>
    <font>
      <sz val="11"/>
      <name val="HGSｺﾞｼｯｸM"/>
      <family val="3"/>
      <charset val="128"/>
    </font>
    <font>
      <b/>
      <sz val="12"/>
      <name val="HGSｺﾞｼｯｸM"/>
      <family val="3"/>
      <charset val="128"/>
    </font>
    <font>
      <strike/>
      <sz val="11"/>
      <name val="ＭＳ Ｐゴシック"/>
      <family val="3"/>
      <charset val="128"/>
    </font>
    <font>
      <sz val="6"/>
      <name val="ＭＳ Ｐ明朝"/>
      <family val="1"/>
      <charset val="128"/>
    </font>
    <font>
      <sz val="10"/>
      <name val="HGSｺﾞｼｯｸM"/>
      <family val="3"/>
      <charset val="128"/>
    </font>
    <font>
      <u/>
      <sz val="11"/>
      <name val="HGSｺﾞｼｯｸM"/>
      <family val="3"/>
      <charset val="128"/>
    </font>
    <font>
      <sz val="10.5"/>
      <name val="ＭＳ 明朝"/>
      <family val="1"/>
      <charset val="128"/>
    </font>
    <font>
      <sz val="11"/>
      <color rgb="FFFF0000"/>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7"/>
        <bgColor indexed="64"/>
      </patternFill>
    </fill>
  </fills>
  <borders count="15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right style="dashed">
        <color indexed="64"/>
      </right>
      <top style="thin">
        <color indexed="64"/>
      </top>
      <bottom/>
      <diagonal/>
    </border>
    <border>
      <left style="dashed">
        <color indexed="64"/>
      </left>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right style="thin">
        <color indexed="64"/>
      </right>
      <top style="dashed">
        <color indexed="64"/>
      </top>
      <bottom/>
      <diagonal/>
    </border>
    <border>
      <left/>
      <right style="medium">
        <color indexed="64"/>
      </right>
      <top style="thin">
        <color indexed="64"/>
      </top>
      <bottom style="dott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dashed">
        <color indexed="64"/>
      </right>
      <top/>
      <bottom style="thin">
        <color indexed="64"/>
      </bottom>
      <diagonal/>
    </border>
    <border>
      <left style="dashed">
        <color indexed="64"/>
      </left>
      <right style="dashed">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s>
  <cellStyleXfs count="11">
    <xf numFmtId="0" fontId="0" fillId="0" borderId="0"/>
    <xf numFmtId="0" fontId="6" fillId="0" borderId="0"/>
    <xf numFmtId="0" fontId="12" fillId="0" borderId="0" applyBorder="0"/>
    <xf numFmtId="0" fontId="17" fillId="0" borderId="0"/>
    <xf numFmtId="0" fontId="12" fillId="0" borderId="0"/>
    <xf numFmtId="0" fontId="17" fillId="0" borderId="0"/>
    <xf numFmtId="0" fontId="17" fillId="0" borderId="0"/>
    <xf numFmtId="0" fontId="29" fillId="0" borderId="0"/>
    <xf numFmtId="0" fontId="17" fillId="0" borderId="0">
      <alignment vertical="center"/>
    </xf>
    <xf numFmtId="0" fontId="17" fillId="0" borderId="0">
      <alignment vertical="center"/>
    </xf>
    <xf numFmtId="0" fontId="17" fillId="0" borderId="0"/>
  </cellStyleXfs>
  <cellXfs count="775">
    <xf numFmtId="0" fontId="0" fillId="0" borderId="0" xfId="0" applyFill="1" applyBorder="1" applyAlignment="1">
      <alignment horizontal="left" vertical="top"/>
    </xf>
    <xf numFmtId="0" fontId="7" fillId="0" borderId="0" xfId="1" applyFont="1" applyFill="1" applyBorder="1" applyAlignment="1">
      <alignment horizontal="left" vertical="center"/>
    </xf>
    <xf numFmtId="0" fontId="8" fillId="0" borderId="0" xfId="1" applyFont="1" applyFill="1" applyBorder="1" applyAlignment="1">
      <alignment horizontal="left" vertical="center"/>
    </xf>
    <xf numFmtId="0" fontId="3" fillId="0" borderId="0" xfId="1" applyFont="1" applyFill="1" applyBorder="1" applyAlignment="1">
      <alignment horizontal="left" vertical="center"/>
    </xf>
    <xf numFmtId="0" fontId="8" fillId="0" borderId="2" xfId="1" applyFont="1" applyFill="1" applyBorder="1" applyAlignment="1">
      <alignment horizontal="left" vertical="center"/>
    </xf>
    <xf numFmtId="0" fontId="8" fillId="0" borderId="2" xfId="1" applyFont="1" applyFill="1" applyBorder="1" applyAlignment="1">
      <alignment horizontal="center" vertical="center"/>
    </xf>
    <xf numFmtId="0" fontId="9" fillId="0" borderId="2" xfId="1" applyFont="1" applyFill="1" applyBorder="1" applyAlignment="1">
      <alignment vertical="center"/>
    </xf>
    <xf numFmtId="0" fontId="8" fillId="0" borderId="3"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2" xfId="1" applyFont="1" applyFill="1" applyBorder="1" applyAlignment="1">
      <alignment horizontal="center" vertical="center"/>
    </xf>
    <xf numFmtId="0" fontId="8" fillId="0" borderId="4" xfId="1" applyFont="1" applyFill="1" applyBorder="1" applyAlignment="1">
      <alignment horizontal="center" vertical="center"/>
    </xf>
    <xf numFmtId="0" fontId="9" fillId="0" borderId="2" xfId="1" applyFont="1" applyFill="1" applyBorder="1" applyAlignment="1">
      <alignment horizontal="left" vertical="center"/>
    </xf>
    <xf numFmtId="0" fontId="12" fillId="0" borderId="0" xfId="2" applyAlignment="1">
      <alignment vertical="center"/>
    </xf>
    <xf numFmtId="0" fontId="14" fillId="0" borderId="0" xfId="3" applyFont="1" applyBorder="1" applyAlignment="1">
      <alignment vertical="center"/>
    </xf>
    <xf numFmtId="0" fontId="14" fillId="0" borderId="0" xfId="3" applyFont="1" applyBorder="1" applyAlignment="1">
      <alignment horizontal="center" vertical="center"/>
    </xf>
    <xf numFmtId="0" fontId="17" fillId="0" borderId="0" xfId="3" applyAlignment="1">
      <alignment vertical="center"/>
    </xf>
    <xf numFmtId="0" fontId="13" fillId="0" borderId="51" xfId="2" applyFont="1" applyBorder="1" applyAlignment="1">
      <alignment horizontal="center" vertical="center"/>
    </xf>
    <xf numFmtId="0" fontId="13" fillId="0" borderId="52" xfId="2" applyFont="1" applyBorder="1" applyAlignment="1">
      <alignment horizontal="center" vertical="center"/>
    </xf>
    <xf numFmtId="0" fontId="13" fillId="0" borderId="53" xfId="2" applyFont="1" applyBorder="1" applyAlignment="1">
      <alignment horizontal="center" vertical="center"/>
    </xf>
    <xf numFmtId="0" fontId="19" fillId="0" borderId="0" xfId="2" applyFont="1" applyBorder="1" applyAlignment="1">
      <alignment horizontal="left" vertical="top" wrapText="1"/>
    </xf>
    <xf numFmtId="0" fontId="20" fillId="0" borderId="0" xfId="4" applyFont="1" applyAlignment="1">
      <alignment vertical="center"/>
    </xf>
    <xf numFmtId="0" fontId="12" fillId="0" borderId="0" xfId="4" applyAlignment="1">
      <alignment vertical="center"/>
    </xf>
    <xf numFmtId="0" fontId="12" fillId="0" borderId="0" xfId="4" applyBorder="1" applyAlignment="1">
      <alignment vertical="center"/>
    </xf>
    <xf numFmtId="0" fontId="12" fillId="3" borderId="54" xfId="4" applyFill="1" applyBorder="1" applyAlignment="1">
      <alignment vertical="center"/>
    </xf>
    <xf numFmtId="0" fontId="12" fillId="3" borderId="55" xfId="4" applyFill="1" applyBorder="1" applyAlignment="1">
      <alignment vertical="center"/>
    </xf>
    <xf numFmtId="0" fontId="12" fillId="3" borderId="56" xfId="4" applyFill="1" applyBorder="1" applyAlignment="1">
      <alignment vertical="center"/>
    </xf>
    <xf numFmtId="0" fontId="12" fillId="0" borderId="57" xfId="4" applyBorder="1" applyAlignment="1">
      <alignment vertical="center"/>
    </xf>
    <xf numFmtId="0" fontId="12" fillId="0" borderId="58" xfId="4" applyBorder="1" applyAlignment="1">
      <alignment vertical="center"/>
    </xf>
    <xf numFmtId="0" fontId="12" fillId="0" borderId="60" xfId="4" applyBorder="1" applyAlignment="1">
      <alignment vertical="center"/>
    </xf>
    <xf numFmtId="0" fontId="12" fillId="0" borderId="4" xfId="4" applyBorder="1" applyAlignment="1">
      <alignment vertical="center"/>
    </xf>
    <xf numFmtId="0" fontId="12" fillId="0" borderId="43" xfId="4" applyBorder="1" applyAlignment="1">
      <alignment vertical="center"/>
    </xf>
    <xf numFmtId="0" fontId="12" fillId="0" borderId="44" xfId="4" applyBorder="1" applyAlignment="1">
      <alignment vertical="center"/>
    </xf>
    <xf numFmtId="0" fontId="17" fillId="0" borderId="30" xfId="4" applyFont="1" applyBorder="1" applyAlignment="1">
      <alignment vertical="center"/>
    </xf>
    <xf numFmtId="0" fontId="17" fillId="0" borderId="31" xfId="4" applyFont="1" applyBorder="1" applyAlignment="1">
      <alignment vertical="center"/>
    </xf>
    <xf numFmtId="0" fontId="12" fillId="0" borderId="31" xfId="4" applyBorder="1" applyAlignment="1">
      <alignment vertical="center"/>
    </xf>
    <xf numFmtId="0" fontId="12" fillId="0" borderId="33" xfId="4" applyBorder="1" applyAlignment="1">
      <alignment vertical="center"/>
    </xf>
    <xf numFmtId="0" fontId="12" fillId="0" borderId="34" xfId="4" applyBorder="1" applyAlignment="1">
      <alignment vertical="center"/>
    </xf>
    <xf numFmtId="0" fontId="12" fillId="0" borderId="0" xfId="4" applyFont="1" applyBorder="1" applyAlignment="1">
      <alignment vertical="center"/>
    </xf>
    <xf numFmtId="0" fontId="12" fillId="0" borderId="0" xfId="4" applyFont="1" applyBorder="1" applyAlignment="1">
      <alignment horizontal="center" vertical="center"/>
    </xf>
    <xf numFmtId="0" fontId="17" fillId="0" borderId="0" xfId="4" applyFont="1" applyBorder="1" applyAlignment="1">
      <alignment horizontal="center" vertical="center"/>
    </xf>
    <xf numFmtId="0" fontId="22" fillId="0" borderId="0" xfId="4" applyFont="1" applyBorder="1" applyAlignment="1">
      <alignment vertical="center"/>
    </xf>
    <xf numFmtId="0" fontId="22" fillId="0" borderId="1" xfId="4" applyFont="1" applyBorder="1" applyAlignment="1">
      <alignment vertical="center"/>
    </xf>
    <xf numFmtId="0" fontId="17" fillId="0" borderId="0" xfId="4" applyFont="1" applyBorder="1" applyAlignment="1">
      <alignment vertical="center"/>
    </xf>
    <xf numFmtId="0" fontId="12" fillId="0" borderId="1" xfId="4" applyBorder="1" applyAlignment="1">
      <alignment vertical="center"/>
    </xf>
    <xf numFmtId="0" fontId="12" fillId="0" borderId="27" xfId="4" applyBorder="1" applyAlignment="1">
      <alignment vertical="center"/>
    </xf>
    <xf numFmtId="0" fontId="12" fillId="0" borderId="28" xfId="4" applyBorder="1" applyAlignment="1">
      <alignment vertical="center"/>
    </xf>
    <xf numFmtId="0" fontId="21" fillId="0" borderId="28" xfId="4" applyFont="1" applyBorder="1" applyAlignment="1">
      <alignment vertical="center"/>
    </xf>
    <xf numFmtId="0" fontId="12" fillId="0" borderId="29" xfId="4" applyBorder="1" applyAlignment="1">
      <alignment vertical="center"/>
    </xf>
    <xf numFmtId="0" fontId="21" fillId="0" borderId="43" xfId="4" applyFont="1" applyBorder="1" applyAlignment="1">
      <alignment vertical="center"/>
    </xf>
    <xf numFmtId="0" fontId="12" fillId="0" borderId="3" xfId="4" applyBorder="1" applyAlignment="1">
      <alignment vertical="center"/>
    </xf>
    <xf numFmtId="0" fontId="21" fillId="0" borderId="50" xfId="4" applyFont="1" applyBorder="1" applyAlignment="1">
      <alignment vertical="center"/>
    </xf>
    <xf numFmtId="0" fontId="17" fillId="0" borderId="4" xfId="4" applyFont="1" applyBorder="1" applyAlignment="1">
      <alignment vertical="center"/>
    </xf>
    <xf numFmtId="0" fontId="17" fillId="0" borderId="43" xfId="4" applyFont="1" applyBorder="1" applyAlignment="1">
      <alignment vertical="center"/>
    </xf>
    <xf numFmtId="0" fontId="17" fillId="0" borderId="44" xfId="4" applyFont="1" applyBorder="1" applyAlignment="1">
      <alignment vertical="center"/>
    </xf>
    <xf numFmtId="0" fontId="17" fillId="0" borderId="0" xfId="4" applyFont="1" applyAlignment="1">
      <alignment vertical="center"/>
    </xf>
    <xf numFmtId="0" fontId="21" fillId="0" borderId="30" xfId="4" applyFont="1" applyBorder="1" applyAlignment="1">
      <alignment vertical="center"/>
    </xf>
    <xf numFmtId="0" fontId="21" fillId="0" borderId="31" xfId="4" applyFont="1" applyBorder="1" applyAlignment="1">
      <alignment vertical="center"/>
    </xf>
    <xf numFmtId="0" fontId="12" fillId="0" borderId="62" xfId="4" applyBorder="1" applyAlignment="1">
      <alignment vertical="center"/>
    </xf>
    <xf numFmtId="0" fontId="12" fillId="0" borderId="63" xfId="4" applyBorder="1" applyAlignment="1">
      <alignment vertical="center"/>
    </xf>
    <xf numFmtId="0" fontId="12" fillId="0" borderId="64" xfId="4" applyBorder="1" applyAlignment="1">
      <alignment vertical="center"/>
    </xf>
    <xf numFmtId="0" fontId="12" fillId="0" borderId="24" xfId="4" applyBorder="1" applyAlignment="1">
      <alignment vertical="center"/>
    </xf>
    <xf numFmtId="0" fontId="12" fillId="0" borderId="25" xfId="4" applyBorder="1" applyAlignment="1">
      <alignment vertical="center"/>
    </xf>
    <xf numFmtId="0" fontId="12" fillId="0" borderId="26" xfId="4" applyBorder="1" applyAlignment="1">
      <alignment vertical="center"/>
    </xf>
    <xf numFmtId="0" fontId="12" fillId="0" borderId="42" xfId="4" applyBorder="1" applyAlignment="1">
      <alignment vertical="center"/>
    </xf>
    <xf numFmtId="0" fontId="12" fillId="0" borderId="32" xfId="4" applyBorder="1" applyAlignment="1">
      <alignment vertical="center"/>
    </xf>
    <xf numFmtId="0" fontId="12" fillId="0" borderId="35" xfId="4" applyBorder="1" applyAlignment="1">
      <alignment vertical="center"/>
    </xf>
    <xf numFmtId="0" fontId="12" fillId="0" borderId="30" xfId="4" applyBorder="1" applyAlignment="1">
      <alignment vertical="center"/>
    </xf>
    <xf numFmtId="0" fontId="17" fillId="0" borderId="24" xfId="4" applyFont="1" applyBorder="1" applyAlignment="1">
      <alignment vertical="center"/>
    </xf>
    <xf numFmtId="0" fontId="17" fillId="0" borderId="25" xfId="4" applyFont="1" applyBorder="1" applyAlignment="1">
      <alignment vertical="center"/>
    </xf>
    <xf numFmtId="0" fontId="21" fillId="0" borderId="24" xfId="4" applyFont="1" applyBorder="1" applyAlignment="1">
      <alignment vertical="center"/>
    </xf>
    <xf numFmtId="0" fontId="12" fillId="0" borderId="65" xfId="4" applyBorder="1" applyAlignment="1">
      <alignment vertical="center"/>
    </xf>
    <xf numFmtId="0" fontId="12" fillId="0" borderId="2" xfId="4" applyBorder="1" applyAlignment="1">
      <alignment vertical="center"/>
    </xf>
    <xf numFmtId="0" fontId="21" fillId="0" borderId="3" xfId="4" applyFont="1" applyBorder="1" applyAlignment="1">
      <alignment vertical="center"/>
    </xf>
    <xf numFmtId="0" fontId="12" fillId="0" borderId="75" xfId="4" applyBorder="1" applyAlignment="1">
      <alignment vertical="center"/>
    </xf>
    <xf numFmtId="0" fontId="12" fillId="0" borderId="25" xfId="4" applyFont="1" applyBorder="1" applyAlignment="1">
      <alignment vertical="center"/>
    </xf>
    <xf numFmtId="0" fontId="21" fillId="0" borderId="25" xfId="4" applyFont="1" applyBorder="1" applyAlignment="1">
      <alignment vertical="center"/>
    </xf>
    <xf numFmtId="0" fontId="21" fillId="0" borderId="26" xfId="4" applyFont="1" applyBorder="1" applyAlignment="1">
      <alignment vertical="center"/>
    </xf>
    <xf numFmtId="0" fontId="17" fillId="0" borderId="2" xfId="3" applyFont="1" applyBorder="1" applyAlignment="1">
      <alignment horizontal="center" vertical="center"/>
    </xf>
    <xf numFmtId="0" fontId="17" fillId="0" borderId="31" xfId="3" applyFont="1" applyBorder="1" applyAlignment="1">
      <alignment vertical="center"/>
    </xf>
    <xf numFmtId="0" fontId="17" fillId="0" borderId="31" xfId="3" applyBorder="1" applyAlignment="1">
      <alignment vertical="center"/>
    </xf>
    <xf numFmtId="0" fontId="17" fillId="0" borderId="30" xfId="3" applyBorder="1" applyAlignment="1">
      <alignment vertical="center"/>
    </xf>
    <xf numFmtId="0" fontId="17" fillId="0" borderId="33" xfId="3" applyBorder="1" applyAlignment="1">
      <alignment vertical="center"/>
    </xf>
    <xf numFmtId="0" fontId="17" fillId="0" borderId="0" xfId="3" applyBorder="1" applyAlignment="1">
      <alignment vertical="center"/>
    </xf>
    <xf numFmtId="0" fontId="17" fillId="0" borderId="2" xfId="3" applyBorder="1" applyAlignment="1">
      <alignment horizontal="center" vertical="center"/>
    </xf>
    <xf numFmtId="0" fontId="17" fillId="0" borderId="24" xfId="3" applyFont="1" applyBorder="1" applyAlignment="1">
      <alignment vertical="center"/>
    </xf>
    <xf numFmtId="0" fontId="17" fillId="0" borderId="25" xfId="3" applyBorder="1" applyAlignment="1">
      <alignment vertical="center"/>
    </xf>
    <xf numFmtId="0" fontId="17" fillId="0" borderId="24" xfId="3" applyBorder="1" applyAlignment="1">
      <alignment vertical="center"/>
    </xf>
    <xf numFmtId="0" fontId="17" fillId="0" borderId="42" xfId="3" applyBorder="1" applyAlignment="1">
      <alignment vertical="center"/>
    </xf>
    <xf numFmtId="0" fontId="21" fillId="0" borderId="79" xfId="3" applyFont="1" applyBorder="1" applyAlignment="1">
      <alignment vertical="center"/>
    </xf>
    <xf numFmtId="0" fontId="21" fillId="0" borderId="80" xfId="3" applyFont="1" applyBorder="1" applyAlignment="1">
      <alignment vertical="center"/>
    </xf>
    <xf numFmtId="0" fontId="17" fillId="0" borderId="1" xfId="3" applyBorder="1" applyAlignment="1">
      <alignment vertical="center"/>
    </xf>
    <xf numFmtId="0" fontId="21" fillId="0" borderId="30" xfId="3" applyFont="1" applyBorder="1" applyAlignment="1">
      <alignment horizontal="left" vertical="center"/>
    </xf>
    <xf numFmtId="0" fontId="21" fillId="0" borderId="81" xfId="3" applyFont="1" applyBorder="1" applyAlignment="1">
      <alignment vertical="center"/>
    </xf>
    <xf numFmtId="0" fontId="17" fillId="0" borderId="82" xfId="3" applyBorder="1" applyAlignment="1">
      <alignment vertical="center"/>
    </xf>
    <xf numFmtId="0" fontId="21" fillId="0" borderId="31" xfId="3" applyFont="1" applyBorder="1" applyAlignment="1">
      <alignment vertical="center"/>
    </xf>
    <xf numFmtId="0" fontId="22" fillId="0" borderId="4" xfId="3" applyFont="1" applyBorder="1" applyAlignment="1">
      <alignment horizontal="left" vertical="center"/>
    </xf>
    <xf numFmtId="0" fontId="22" fillId="0" borderId="43" xfId="3" applyFont="1" applyBorder="1" applyAlignment="1">
      <alignment vertical="center"/>
    </xf>
    <xf numFmtId="0" fontId="17" fillId="0" borderId="43" xfId="3" applyBorder="1" applyAlignment="1">
      <alignment vertical="center"/>
    </xf>
    <xf numFmtId="0" fontId="17" fillId="0" borderId="44" xfId="3" applyBorder="1" applyAlignment="1">
      <alignment vertical="center"/>
    </xf>
    <xf numFmtId="0" fontId="17" fillId="0" borderId="4" xfId="3" applyBorder="1" applyAlignment="1">
      <alignment vertical="center"/>
    </xf>
    <xf numFmtId="0" fontId="17" fillId="0" borderId="43" xfId="3" applyBorder="1" applyAlignment="1">
      <alignment horizontal="center" vertical="center"/>
    </xf>
    <xf numFmtId="0" fontId="17" fillId="0" borderId="4" xfId="3" applyBorder="1" applyAlignment="1">
      <alignment horizontal="center" vertical="center"/>
    </xf>
    <xf numFmtId="0" fontId="17" fillId="0" borderId="25" xfId="3" applyFont="1" applyBorder="1" applyAlignment="1">
      <alignment horizontal="center" vertical="center"/>
    </xf>
    <xf numFmtId="0" fontId="17" fillId="0" borderId="26" xfId="3" applyBorder="1" applyAlignment="1">
      <alignment vertical="center"/>
    </xf>
    <xf numFmtId="0" fontId="22" fillId="0" borderId="25" xfId="3" applyFont="1" applyBorder="1" applyAlignment="1">
      <alignment vertical="center"/>
    </xf>
    <xf numFmtId="0" fontId="17" fillId="0" borderId="0" xfId="3" applyFont="1" applyBorder="1" applyAlignment="1">
      <alignment vertical="center"/>
    </xf>
    <xf numFmtId="0" fontId="22" fillId="0" borderId="83" xfId="3" applyFont="1" applyBorder="1" applyAlignment="1">
      <alignment vertical="center"/>
    </xf>
    <xf numFmtId="0" fontId="17" fillId="0" borderId="4" xfId="3" applyFont="1" applyBorder="1" applyAlignment="1">
      <alignment vertical="center"/>
    </xf>
    <xf numFmtId="0" fontId="17" fillId="0" borderId="84" xfId="3" applyBorder="1" applyAlignment="1">
      <alignment vertical="center"/>
    </xf>
    <xf numFmtId="0" fontId="17" fillId="0" borderId="85" xfId="3" applyFont="1" applyBorder="1" applyAlignment="1">
      <alignment vertical="center"/>
    </xf>
    <xf numFmtId="0" fontId="17" fillId="0" borderId="43" xfId="3" applyFont="1" applyBorder="1" applyAlignment="1">
      <alignment vertical="center"/>
    </xf>
    <xf numFmtId="0" fontId="12" fillId="0" borderId="86" xfId="4" applyBorder="1" applyAlignment="1">
      <alignment horizontal="left" vertical="center"/>
    </xf>
    <xf numFmtId="0" fontId="12" fillId="0" borderId="87" xfId="4" applyBorder="1" applyAlignment="1">
      <alignment vertical="center"/>
    </xf>
    <xf numFmtId="0" fontId="23" fillId="0" borderId="87" xfId="4" applyFont="1" applyBorder="1" applyAlignment="1">
      <alignment vertical="center"/>
    </xf>
    <xf numFmtId="0" fontId="12" fillId="0" borderId="88" xfId="4" applyBorder="1" applyAlignment="1">
      <alignment vertical="center"/>
    </xf>
    <xf numFmtId="0" fontId="12" fillId="0" borderId="89" xfId="4" applyBorder="1" applyAlignment="1">
      <alignment vertical="center"/>
    </xf>
    <xf numFmtId="0" fontId="12" fillId="0" borderId="90" xfId="4" applyBorder="1" applyAlignment="1">
      <alignment vertical="center"/>
    </xf>
    <xf numFmtId="0" fontId="12" fillId="0" borderId="0" xfId="4" applyBorder="1" applyAlignment="1">
      <alignment horizontal="left" vertical="center"/>
    </xf>
    <xf numFmtId="0" fontId="23" fillId="0" borderId="0" xfId="4" applyFont="1" applyBorder="1" applyAlignment="1">
      <alignment vertical="center"/>
    </xf>
    <xf numFmtId="0" fontId="21" fillId="0" borderId="0" xfId="4" applyFont="1" applyBorder="1" applyAlignment="1">
      <alignment vertical="center"/>
    </xf>
    <xf numFmtId="0" fontId="21" fillId="0" borderId="0" xfId="4" applyFont="1" applyAlignment="1">
      <alignment vertical="center"/>
    </xf>
    <xf numFmtId="0" fontId="24" fillId="0" borderId="0" xfId="4" applyFont="1" applyAlignment="1">
      <alignment vertical="center"/>
    </xf>
    <xf numFmtId="0" fontId="21" fillId="0" borderId="0" xfId="3" applyFont="1" applyAlignment="1">
      <alignment vertical="center"/>
    </xf>
    <xf numFmtId="0" fontId="21" fillId="0" borderId="0" xfId="5" applyFont="1" applyAlignment="1">
      <alignment vertical="center"/>
    </xf>
    <xf numFmtId="0" fontId="12" fillId="0" borderId="0" xfId="4"/>
    <xf numFmtId="0" fontId="12" fillId="0" borderId="0" xfId="4" applyAlignment="1">
      <alignment horizontal="left" vertical="center"/>
    </xf>
    <xf numFmtId="0" fontId="12" fillId="4" borderId="54" xfId="4" applyFill="1" applyBorder="1" applyAlignment="1">
      <alignment vertical="center"/>
    </xf>
    <xf numFmtId="0" fontId="12" fillId="4" borderId="55" xfId="4" applyFill="1" applyBorder="1" applyAlignment="1">
      <alignment vertical="center"/>
    </xf>
    <xf numFmtId="0" fontId="12" fillId="4" borderId="56" xfId="4" applyFill="1" applyBorder="1" applyAlignment="1">
      <alignment vertical="center"/>
    </xf>
    <xf numFmtId="0" fontId="12" fillId="0" borderId="0" xfId="4" applyFill="1" applyBorder="1" applyAlignment="1">
      <alignment vertical="center"/>
    </xf>
    <xf numFmtId="0" fontId="21" fillId="0" borderId="0" xfId="4" applyFont="1" applyFill="1" applyBorder="1" applyAlignment="1">
      <alignment horizontal="center" vertical="center"/>
    </xf>
    <xf numFmtId="0" fontId="12" fillId="0" borderId="18" xfId="4" applyFill="1" applyBorder="1" applyAlignment="1">
      <alignment vertical="center"/>
    </xf>
    <xf numFmtId="0" fontId="12" fillId="0" borderId="0" xfId="4" applyFill="1" applyAlignment="1">
      <alignment vertical="center"/>
    </xf>
    <xf numFmtId="0" fontId="12" fillId="0" borderId="0" xfId="4" applyBorder="1" applyAlignment="1">
      <alignment horizontal="center" vertical="center"/>
    </xf>
    <xf numFmtId="0" fontId="11" fillId="2" borderId="0" xfId="1" applyFont="1" applyFill="1" applyBorder="1" applyAlignment="1">
      <alignment horizontal="left" vertical="top"/>
    </xf>
    <xf numFmtId="0" fontId="27" fillId="2" borderId="0" xfId="1" applyFont="1" applyFill="1" applyBorder="1" applyAlignment="1">
      <alignment horizontal="left" vertical="top"/>
    </xf>
    <xf numFmtId="0" fontId="28" fillId="2" borderId="0" xfId="1" applyFont="1" applyFill="1" applyBorder="1" applyAlignment="1">
      <alignment horizontal="center" vertical="center"/>
    </xf>
    <xf numFmtId="0" fontId="4" fillId="2" borderId="0" xfId="1" applyFont="1" applyFill="1" applyBorder="1" applyAlignment="1">
      <alignment horizontal="left" vertical="center"/>
    </xf>
    <xf numFmtId="0" fontId="2" fillId="2" borderId="0" xfId="1" applyFont="1" applyFill="1" applyBorder="1" applyAlignment="1">
      <alignment horizontal="right"/>
    </xf>
    <xf numFmtId="0" fontId="27" fillId="2" borderId="0" xfId="1" applyFont="1" applyFill="1" applyBorder="1" applyAlignment="1">
      <alignment horizontal="left"/>
    </xf>
    <xf numFmtId="0" fontId="27" fillId="2" borderId="0" xfId="1" applyFont="1" applyFill="1" applyBorder="1" applyAlignment="1"/>
    <xf numFmtId="0" fontId="3" fillId="2" borderId="25" xfId="1" applyFont="1" applyFill="1" applyBorder="1" applyAlignment="1"/>
    <xf numFmtId="0" fontId="27" fillId="2" borderId="25" xfId="1" applyFont="1" applyFill="1" applyBorder="1" applyAlignment="1"/>
    <xf numFmtId="0" fontId="3" fillId="2" borderId="0" xfId="1" applyFont="1" applyFill="1" applyBorder="1" applyAlignment="1"/>
    <xf numFmtId="0" fontId="2" fillId="2" borderId="0" xfId="1" applyFont="1" applyFill="1" applyBorder="1" applyAlignment="1">
      <alignment horizontal="right" vertical="top"/>
    </xf>
    <xf numFmtId="0" fontId="27" fillId="2" borderId="0" xfId="1" applyFont="1" applyFill="1" applyBorder="1" applyAlignment="1">
      <alignment vertical="top"/>
    </xf>
    <xf numFmtId="0" fontId="27" fillId="2" borderId="25" xfId="1" applyFont="1" applyFill="1" applyBorder="1" applyAlignment="1">
      <alignment horizontal="left"/>
    </xf>
    <xf numFmtId="0" fontId="27" fillId="2" borderId="25" xfId="1" applyFont="1" applyFill="1" applyBorder="1" applyAlignment="1">
      <alignment horizontal="right"/>
    </xf>
    <xf numFmtId="0" fontId="27" fillId="2" borderId="0" xfId="1" applyFont="1" applyFill="1" applyBorder="1" applyAlignment="1">
      <alignment horizontal="right"/>
    </xf>
    <xf numFmtId="0" fontId="4" fillId="2" borderId="0" xfId="1" applyFont="1" applyFill="1" applyBorder="1" applyAlignment="1">
      <alignment vertical="top"/>
    </xf>
    <xf numFmtId="0" fontId="4" fillId="2" borderId="25" xfId="1" applyFont="1" applyFill="1" applyBorder="1" applyAlignment="1">
      <alignment vertical="top"/>
    </xf>
    <xf numFmtId="0" fontId="4" fillId="2" borderId="0" xfId="1" applyFont="1" applyFill="1" applyBorder="1" applyAlignment="1">
      <alignment horizontal="center" vertical="top"/>
    </xf>
    <xf numFmtId="0" fontId="5" fillId="2" borderId="0" xfId="1" applyFont="1" applyFill="1" applyBorder="1" applyAlignment="1">
      <alignment vertical="top"/>
    </xf>
    <xf numFmtId="0" fontId="5" fillId="2" borderId="0" xfId="1" applyFont="1" applyFill="1" applyBorder="1" applyAlignment="1">
      <alignment vertical="top" wrapText="1"/>
    </xf>
    <xf numFmtId="0" fontId="27" fillId="2" borderId="2" xfId="1" applyFont="1" applyFill="1" applyBorder="1" applyAlignment="1">
      <alignment horizontal="center" vertical="center"/>
    </xf>
    <xf numFmtId="0" fontId="29" fillId="0" borderId="0" xfId="7"/>
    <xf numFmtId="0" fontId="6" fillId="0" borderId="0" xfId="1"/>
    <xf numFmtId="0" fontId="29" fillId="0" borderId="0" xfId="7" applyAlignment="1">
      <alignment wrapText="1"/>
    </xf>
    <xf numFmtId="0" fontId="26" fillId="2" borderId="0" xfId="1" applyFont="1" applyFill="1" applyBorder="1" applyAlignment="1">
      <alignment vertical="top"/>
    </xf>
    <xf numFmtId="0" fontId="27" fillId="2" borderId="0" xfId="1" applyFont="1" applyFill="1" applyBorder="1" applyAlignment="1">
      <alignment horizontal="center" vertical="center"/>
    </xf>
    <xf numFmtId="0" fontId="27" fillId="2" borderId="0" xfId="1" applyFont="1" applyFill="1" applyBorder="1" applyAlignment="1">
      <alignment horizontal="center" vertical="center" wrapText="1"/>
    </xf>
    <xf numFmtId="0" fontId="27" fillId="2" borderId="0" xfId="1" applyFont="1" applyFill="1" applyBorder="1" applyAlignment="1">
      <alignment horizontal="left" vertical="top" wrapText="1"/>
    </xf>
    <xf numFmtId="0" fontId="32" fillId="0" borderId="140" xfId="6" applyFont="1" applyFill="1" applyBorder="1" applyAlignment="1">
      <alignment horizontal="left" vertical="center"/>
    </xf>
    <xf numFmtId="0" fontId="32" fillId="0" borderId="0" xfId="6" applyFont="1" applyFill="1" applyAlignment="1">
      <alignment vertical="center"/>
    </xf>
    <xf numFmtId="0" fontId="32" fillId="0" borderId="0" xfId="6" applyFont="1" applyFill="1" applyAlignment="1">
      <alignment horizontal="center" vertical="center"/>
    </xf>
    <xf numFmtId="0" fontId="12" fillId="0" borderId="0" xfId="2" applyFont="1" applyAlignment="1">
      <alignment vertical="center"/>
    </xf>
    <xf numFmtId="0" fontId="12" fillId="0" borderId="0" xfId="2" applyFont="1" applyAlignment="1">
      <alignment horizontal="distributed" vertical="center"/>
    </xf>
    <xf numFmtId="0" fontId="13" fillId="0" borderId="0" xfId="2" applyFont="1" applyAlignment="1">
      <alignment vertical="center"/>
    </xf>
    <xf numFmtId="0" fontId="14" fillId="0" borderId="0" xfId="2" applyFont="1" applyAlignment="1">
      <alignment vertical="center"/>
    </xf>
    <xf numFmtId="0" fontId="14" fillId="0" borderId="0" xfId="2" applyFont="1" applyBorder="1" applyAlignment="1">
      <alignment horizontal="center" vertical="center"/>
    </xf>
    <xf numFmtId="0" fontId="14" fillId="0" borderId="25" xfId="3" applyFont="1" applyBorder="1" applyAlignment="1">
      <alignment horizontal="center" vertical="center"/>
    </xf>
    <xf numFmtId="0" fontId="32" fillId="0" borderId="0" xfId="6" applyFont="1" applyFill="1" applyAlignment="1"/>
    <xf numFmtId="0" fontId="32" fillId="0" borderId="0" xfId="6" applyFont="1" applyFill="1" applyAlignment="1">
      <alignment horizontal="left" vertical="center" wrapText="1"/>
    </xf>
    <xf numFmtId="0" fontId="32" fillId="0" borderId="0" xfId="6" applyFont="1" applyFill="1" applyAlignment="1">
      <alignment horizontal="left" vertical="center"/>
    </xf>
    <xf numFmtId="0" fontId="14" fillId="0" borderId="50" xfId="2" applyFont="1" applyBorder="1" applyAlignment="1">
      <alignment horizontal="distributed" vertical="center" shrinkToFit="1"/>
    </xf>
    <xf numFmtId="0" fontId="14" fillId="0" borderId="43" xfId="2" applyFont="1" applyBorder="1" applyAlignment="1">
      <alignment horizontal="distributed" vertical="center" shrinkToFit="1"/>
    </xf>
    <xf numFmtId="0" fontId="14" fillId="0" borderId="3" xfId="2" applyFont="1" applyBorder="1" applyAlignment="1">
      <alignment horizontal="distributed" vertical="center" shrinkToFit="1"/>
    </xf>
    <xf numFmtId="0" fontId="16" fillId="0" borderId="4" xfId="2" applyFont="1" applyBorder="1" applyAlignment="1">
      <alignment vertical="center"/>
    </xf>
    <xf numFmtId="0" fontId="16" fillId="0" borderId="43" xfId="2" applyFont="1" applyBorder="1" applyAlignment="1">
      <alignment vertical="center"/>
    </xf>
    <xf numFmtId="0" fontId="16" fillId="0" borderId="44" xfId="2" applyFont="1" applyBorder="1" applyAlignment="1">
      <alignment vertical="center"/>
    </xf>
    <xf numFmtId="0" fontId="19" fillId="0" borderId="18" xfId="2" applyFont="1" applyBorder="1" applyAlignment="1">
      <alignment vertical="center" wrapText="1"/>
    </xf>
    <xf numFmtId="0" fontId="14" fillId="0" borderId="0" xfId="2" applyFont="1" applyBorder="1" applyAlignment="1">
      <alignment horizontal="left" vertical="top" wrapText="1"/>
    </xf>
    <xf numFmtId="0" fontId="16" fillId="0" borderId="34" xfId="2" applyFont="1" applyBorder="1" applyAlignment="1">
      <alignment horizontal="center" vertical="center"/>
    </xf>
    <xf numFmtId="0" fontId="16" fillId="0" borderId="0" xfId="2" applyFont="1" applyBorder="1" applyAlignment="1">
      <alignment horizontal="center" vertical="center"/>
    </xf>
    <xf numFmtId="0" fontId="16" fillId="0" borderId="30" xfId="2" applyFont="1" applyBorder="1" applyAlignment="1">
      <alignment horizontal="center" vertical="center" wrapText="1" shrinkToFit="1"/>
    </xf>
    <xf numFmtId="0" fontId="16" fillId="0" borderId="31" xfId="2" applyFont="1" applyBorder="1" applyAlignment="1">
      <alignment horizontal="center" vertical="center" shrinkToFit="1"/>
    </xf>
    <xf numFmtId="0" fontId="16" fillId="0" borderId="32" xfId="2" applyFont="1" applyBorder="1" applyAlignment="1">
      <alignment horizontal="center" vertical="center" shrinkToFit="1"/>
    </xf>
    <xf numFmtId="0" fontId="14" fillId="0" borderId="31" xfId="2" applyFont="1" applyBorder="1" applyAlignment="1">
      <alignment horizontal="center" vertical="center" wrapText="1" shrinkToFit="1"/>
    </xf>
    <xf numFmtId="0" fontId="14" fillId="0" borderId="31" xfId="2" applyFont="1" applyBorder="1" applyAlignment="1">
      <alignment horizontal="center" vertical="center" shrinkToFit="1"/>
    </xf>
    <xf numFmtId="0" fontId="14" fillId="0" borderId="33" xfId="2" applyFont="1" applyBorder="1" applyAlignment="1">
      <alignment horizontal="center" vertical="center" shrinkToFit="1"/>
    </xf>
    <xf numFmtId="0" fontId="14" fillId="0" borderId="4" xfId="2" applyFont="1" applyBorder="1" applyAlignment="1">
      <alignment horizontal="left" vertical="center" indent="1"/>
    </xf>
    <xf numFmtId="0" fontId="14" fillId="0" borderId="43" xfId="2" applyFont="1" applyBorder="1" applyAlignment="1">
      <alignment horizontal="left" vertical="center" indent="1"/>
    </xf>
    <xf numFmtId="0" fontId="14" fillId="0" borderId="3" xfId="2" applyFont="1" applyBorder="1" applyAlignment="1">
      <alignment horizontal="left" vertical="center" indent="1"/>
    </xf>
    <xf numFmtId="176" fontId="13" fillId="0" borderId="4" xfId="2" applyNumberFormat="1" applyFont="1" applyBorder="1" applyAlignment="1">
      <alignment horizontal="center" vertical="center" shrinkToFit="1"/>
    </xf>
    <xf numFmtId="176" fontId="13" fillId="0" borderId="43" xfId="2" applyNumberFormat="1" applyFont="1" applyBorder="1" applyAlignment="1">
      <alignment horizontal="center" vertical="center" shrinkToFit="1"/>
    </xf>
    <xf numFmtId="176" fontId="13" fillId="0" borderId="3" xfId="2" applyNumberFormat="1" applyFont="1" applyBorder="1" applyAlignment="1">
      <alignment horizontal="center" vertical="center" shrinkToFit="1"/>
    </xf>
    <xf numFmtId="176" fontId="13" fillId="0" borderId="44" xfId="2" applyNumberFormat="1" applyFont="1" applyBorder="1" applyAlignment="1">
      <alignment horizontal="center" vertical="center" shrinkToFit="1"/>
    </xf>
    <xf numFmtId="0" fontId="14" fillId="0" borderId="30" xfId="2" applyFont="1" applyBorder="1" applyAlignment="1">
      <alignment horizontal="center" vertical="center" shrinkToFit="1"/>
    </xf>
    <xf numFmtId="0" fontId="14" fillId="0" borderId="24" xfId="2" applyFont="1" applyBorder="1" applyAlignment="1">
      <alignment horizontal="center" vertical="center" shrinkToFit="1"/>
    </xf>
    <xf numFmtId="0" fontId="14" fillId="0" borderId="25" xfId="2" applyFont="1" applyBorder="1" applyAlignment="1">
      <alignment horizontal="center" vertical="center" shrinkToFit="1"/>
    </xf>
    <xf numFmtId="0" fontId="16" fillId="0" borderId="4" xfId="2" applyFont="1" applyBorder="1" applyAlignment="1">
      <alignment horizontal="center" vertical="center" shrinkToFit="1"/>
    </xf>
    <xf numFmtId="0" fontId="13" fillId="0" borderId="43" xfId="2" applyFont="1" applyBorder="1" applyAlignment="1">
      <alignment horizontal="center" vertical="center" shrinkToFit="1"/>
    </xf>
    <xf numFmtId="0" fontId="13" fillId="0" borderId="3" xfId="2" applyFont="1" applyBorder="1" applyAlignment="1">
      <alignment horizontal="center" vertical="center" shrinkToFit="1"/>
    </xf>
    <xf numFmtId="0" fontId="13" fillId="0" borderId="4" xfId="2" applyFont="1" applyBorder="1" applyAlignment="1">
      <alignment vertical="center"/>
    </xf>
    <xf numFmtId="0" fontId="13" fillId="0" borderId="43" xfId="2" applyFont="1" applyBorder="1" applyAlignment="1">
      <alignment vertical="center"/>
    </xf>
    <xf numFmtId="0" fontId="13" fillId="0" borderId="3" xfId="2" applyFont="1" applyBorder="1" applyAlignment="1">
      <alignment vertical="center"/>
    </xf>
    <xf numFmtId="0" fontId="13" fillId="0" borderId="44" xfId="2" applyFont="1" applyBorder="1" applyAlignment="1">
      <alignment vertical="center"/>
    </xf>
    <xf numFmtId="0" fontId="14" fillId="0" borderId="2" xfId="3" applyFont="1" applyBorder="1" applyAlignment="1">
      <alignment horizontal="center" vertical="center"/>
    </xf>
    <xf numFmtId="0" fontId="13" fillId="0" borderId="4" xfId="3" applyFont="1" applyBorder="1" applyAlignment="1">
      <alignment vertical="center"/>
    </xf>
    <xf numFmtId="0" fontId="13" fillId="0" borderId="43" xfId="3" applyFont="1" applyBorder="1" applyAlignment="1">
      <alignment vertical="center"/>
    </xf>
    <xf numFmtId="0" fontId="13" fillId="0" borderId="44" xfId="3" applyFont="1" applyBorder="1" applyAlignment="1">
      <alignment vertical="center"/>
    </xf>
    <xf numFmtId="0" fontId="16" fillId="0" borderId="34" xfId="2" applyFont="1" applyBorder="1" applyAlignment="1">
      <alignment horizontal="center" vertical="center" shrinkToFit="1"/>
    </xf>
    <xf numFmtId="0" fontId="16" fillId="0" borderId="0" xfId="2" applyFont="1" applyBorder="1" applyAlignment="1">
      <alignment horizontal="center" vertical="center" shrinkToFit="1"/>
    </xf>
    <xf numFmtId="0" fontId="16" fillId="0" borderId="35" xfId="2" applyFont="1" applyBorder="1" applyAlignment="1">
      <alignment horizontal="center" vertical="center" shrinkToFit="1"/>
    </xf>
    <xf numFmtId="0" fontId="16" fillId="0" borderId="36" xfId="3" applyFont="1" applyBorder="1" applyAlignment="1">
      <alignment vertical="center"/>
    </xf>
    <xf numFmtId="0" fontId="16" fillId="0" borderId="37" xfId="3" applyFont="1" applyBorder="1" applyAlignment="1">
      <alignment vertical="center"/>
    </xf>
    <xf numFmtId="0" fontId="16" fillId="0" borderId="38" xfId="3" applyFont="1" applyBorder="1" applyAlignment="1">
      <alignment vertical="center"/>
    </xf>
    <xf numFmtId="0" fontId="14" fillId="0" borderId="39" xfId="3" applyFont="1" applyBorder="1" applyAlignment="1">
      <alignment horizontal="center" vertical="center"/>
    </xf>
    <xf numFmtId="0" fontId="14" fillId="0" borderId="40" xfId="3" applyFont="1" applyBorder="1" applyAlignment="1">
      <alignment horizontal="center" vertical="center"/>
    </xf>
    <xf numFmtId="0" fontId="14" fillId="0" borderId="24" xfId="3" applyFont="1" applyBorder="1" applyAlignment="1">
      <alignment horizontal="center" vertical="center"/>
    </xf>
    <xf numFmtId="0" fontId="14" fillId="0" borderId="25" xfId="3" applyFont="1" applyBorder="1" applyAlignment="1">
      <alignment horizontal="center" vertical="center"/>
    </xf>
    <xf numFmtId="0" fontId="13" fillId="0" borderId="0" xfId="3" applyFont="1" applyBorder="1" applyAlignment="1">
      <alignment horizontal="center" vertical="center"/>
    </xf>
    <xf numFmtId="0" fontId="13" fillId="0" borderId="0" xfId="2" applyFont="1" applyBorder="1" applyAlignment="1">
      <alignment horizontal="center" vertical="center"/>
    </xf>
    <xf numFmtId="0" fontId="13" fillId="0" borderId="37" xfId="2" applyFont="1" applyBorder="1" applyAlignment="1">
      <alignment horizontal="center" vertical="center"/>
    </xf>
    <xf numFmtId="0" fontId="13" fillId="0" borderId="40" xfId="3" applyFont="1" applyBorder="1" applyAlignment="1">
      <alignment horizontal="center" vertical="center"/>
    </xf>
    <xf numFmtId="0" fontId="13" fillId="0" borderId="25" xfId="3" applyFont="1" applyBorder="1" applyAlignment="1">
      <alignment horizontal="center" vertical="center"/>
    </xf>
    <xf numFmtId="0" fontId="13" fillId="0" borderId="40" xfId="3" applyFont="1" applyBorder="1" applyAlignment="1">
      <alignment vertical="center"/>
    </xf>
    <xf numFmtId="0" fontId="13" fillId="0" borderId="41" xfId="3" applyFont="1" applyBorder="1" applyAlignment="1">
      <alignment vertical="center"/>
    </xf>
    <xf numFmtId="0" fontId="13" fillId="0" borderId="25" xfId="3" applyFont="1" applyBorder="1" applyAlignment="1">
      <alignment vertical="center"/>
    </xf>
    <xf numFmtId="0" fontId="13" fillId="0" borderId="42" xfId="3" applyFont="1" applyBorder="1" applyAlignment="1">
      <alignment vertical="center"/>
    </xf>
    <xf numFmtId="0" fontId="13" fillId="0" borderId="0" xfId="2" applyFont="1" applyBorder="1" applyAlignment="1">
      <alignment horizontal="center" vertical="center" shrinkToFit="1"/>
    </xf>
    <xf numFmtId="0" fontId="13" fillId="0" borderId="35" xfId="2" applyFont="1" applyBorder="1" applyAlignment="1">
      <alignment horizontal="center" vertical="center" shrinkToFit="1"/>
    </xf>
    <xf numFmtId="49" fontId="35" fillId="0" borderId="48" xfId="3" applyNumberFormat="1" applyFont="1" applyBorder="1" applyAlignment="1">
      <alignment horizontal="center" vertical="distributed" textRotation="255" wrapText="1" justifyLastLine="1"/>
    </xf>
    <xf numFmtId="49" fontId="35" fillId="0" borderId="23" xfId="3" applyNumberFormat="1" applyFont="1" applyBorder="1" applyAlignment="1">
      <alignment horizontal="center" vertical="distributed" textRotation="255" wrapText="1" justifyLastLine="1"/>
    </xf>
    <xf numFmtId="0" fontId="16" fillId="0" borderId="30" xfId="3" applyFont="1" applyBorder="1" applyAlignment="1">
      <alignment horizontal="center" vertical="center" shrinkToFit="1"/>
    </xf>
    <xf numFmtId="0" fontId="16" fillId="0" borderId="45" xfId="3" applyFont="1" applyBorder="1" applyAlignment="1">
      <alignment vertical="center"/>
    </xf>
    <xf numFmtId="0" fontId="16" fillId="0" borderId="46" xfId="3" applyFont="1" applyBorder="1" applyAlignment="1">
      <alignment vertical="center"/>
    </xf>
    <xf numFmtId="0" fontId="16" fillId="0" borderId="49" xfId="3" applyFont="1" applyBorder="1" applyAlignment="1">
      <alignment vertical="center"/>
    </xf>
    <xf numFmtId="0" fontId="16" fillId="0" borderId="24" xfId="3" applyFont="1" applyBorder="1" applyAlignment="1">
      <alignment horizontal="center" vertical="center" shrinkToFit="1"/>
    </xf>
    <xf numFmtId="0" fontId="13" fillId="0" borderId="25" xfId="2" applyFont="1" applyBorder="1" applyAlignment="1">
      <alignment horizontal="center" vertical="center" shrinkToFit="1"/>
    </xf>
    <xf numFmtId="0" fontId="13" fillId="0" borderId="26" xfId="2" applyFont="1" applyBorder="1" applyAlignment="1">
      <alignment horizontal="center" vertical="center" shrinkToFit="1"/>
    </xf>
    <xf numFmtId="0" fontId="13" fillId="0" borderId="27" xfId="3" applyFont="1" applyBorder="1" applyAlignment="1">
      <alignment vertical="center"/>
    </xf>
    <xf numFmtId="0" fontId="13" fillId="0" borderId="28" xfId="3" applyFont="1" applyBorder="1" applyAlignment="1">
      <alignment vertical="center"/>
    </xf>
    <xf numFmtId="0" fontId="13" fillId="0" borderId="29" xfId="3" applyFont="1" applyBorder="1" applyAlignment="1">
      <alignment vertical="center"/>
    </xf>
    <xf numFmtId="0" fontId="13" fillId="0" borderId="30" xfId="2" applyFont="1" applyBorder="1" applyAlignment="1">
      <alignment horizontal="center" vertical="center"/>
    </xf>
    <xf numFmtId="0" fontId="13" fillId="0" borderId="31" xfId="2" applyFont="1" applyBorder="1" applyAlignment="1">
      <alignment horizontal="center" vertical="center"/>
    </xf>
    <xf numFmtId="0" fontId="13" fillId="0" borderId="32" xfId="2" applyFont="1" applyBorder="1" applyAlignment="1">
      <alignment horizontal="center" vertical="center"/>
    </xf>
    <xf numFmtId="0" fontId="14" fillId="0" borderId="30" xfId="3" applyFont="1" applyBorder="1" applyAlignment="1">
      <alignment horizontal="center" vertical="center"/>
    </xf>
    <xf numFmtId="0" fontId="14" fillId="0" borderId="31" xfId="3" applyFont="1" applyBorder="1" applyAlignment="1">
      <alignment horizontal="center" vertical="center"/>
    </xf>
    <xf numFmtId="49" fontId="13" fillId="0" borderId="31" xfId="3" applyNumberFormat="1" applyFont="1" applyBorder="1" applyAlignment="1">
      <alignment horizontal="center" vertical="center"/>
    </xf>
    <xf numFmtId="0" fontId="14" fillId="0" borderId="31" xfId="3" applyFont="1" applyBorder="1" applyAlignment="1">
      <alignment vertical="center"/>
    </xf>
    <xf numFmtId="0" fontId="14" fillId="0" borderId="33" xfId="3" applyFont="1" applyBorder="1" applyAlignment="1">
      <alignment vertical="center"/>
    </xf>
    <xf numFmtId="0" fontId="14" fillId="0" borderId="34" xfId="2" applyFont="1" applyBorder="1" applyAlignment="1">
      <alignment horizontal="center" vertical="center" shrinkToFit="1"/>
    </xf>
    <xf numFmtId="0" fontId="14" fillId="0" borderId="0" xfId="2" applyFont="1" applyBorder="1" applyAlignment="1">
      <alignment horizontal="center" vertical="center" shrinkToFit="1"/>
    </xf>
    <xf numFmtId="0" fontId="14" fillId="0" borderId="35" xfId="2" applyFont="1" applyBorder="1" applyAlignment="1">
      <alignment horizontal="center" vertical="center" shrinkToFit="1"/>
    </xf>
    <xf numFmtId="0" fontId="14" fillId="0" borderId="26" xfId="2" applyFont="1" applyBorder="1" applyAlignment="1">
      <alignment horizontal="center" vertical="center" shrinkToFit="1"/>
    </xf>
    <xf numFmtId="0" fontId="13" fillId="0" borderId="39" xfId="3" applyFont="1" applyBorder="1" applyAlignment="1">
      <alignment horizontal="center" vertical="center"/>
    </xf>
    <xf numFmtId="0" fontId="13" fillId="0" borderId="24" xfId="3" applyFont="1" applyBorder="1" applyAlignment="1">
      <alignment horizontal="center" vertical="center"/>
    </xf>
    <xf numFmtId="0" fontId="13" fillId="0" borderId="24" xfId="2" applyFont="1" applyBorder="1" applyAlignment="1">
      <alignment horizontal="center" vertical="center" shrinkToFit="1"/>
    </xf>
    <xf numFmtId="0" fontId="13" fillId="0" borderId="24" xfId="2" applyFont="1" applyBorder="1" applyAlignment="1">
      <alignment vertical="center"/>
    </xf>
    <xf numFmtId="0" fontId="13" fillId="0" borderId="25" xfId="2" applyFont="1" applyBorder="1" applyAlignment="1">
      <alignment vertical="center"/>
    </xf>
    <xf numFmtId="0" fontId="13" fillId="0" borderId="26" xfId="2" applyFont="1" applyBorder="1" applyAlignment="1">
      <alignment vertical="center"/>
    </xf>
    <xf numFmtId="57" fontId="13" fillId="0" borderId="4" xfId="2" applyNumberFormat="1" applyFont="1" applyBorder="1" applyAlignment="1">
      <alignment horizontal="center" vertical="center"/>
    </xf>
    <xf numFmtId="57" fontId="13" fillId="0" borderId="43" xfId="2" applyNumberFormat="1" applyFont="1" applyBorder="1" applyAlignment="1">
      <alignment horizontal="center" vertical="center"/>
    </xf>
    <xf numFmtId="57" fontId="13" fillId="0" borderId="44" xfId="2" applyNumberFormat="1" applyFont="1" applyBorder="1" applyAlignment="1">
      <alignment horizontal="center" vertical="center"/>
    </xf>
    <xf numFmtId="0" fontId="13" fillId="0" borderId="30" xfId="2" applyFont="1" applyBorder="1" applyAlignment="1">
      <alignment vertical="center"/>
    </xf>
    <xf numFmtId="0" fontId="13" fillId="0" borderId="31" xfId="2" applyFont="1" applyBorder="1" applyAlignment="1">
      <alignment vertical="center"/>
    </xf>
    <xf numFmtId="0" fontId="13" fillId="0" borderId="32" xfId="2" applyFont="1" applyBorder="1" applyAlignment="1">
      <alignment vertical="center"/>
    </xf>
    <xf numFmtId="0" fontId="14" fillId="0" borderId="4" xfId="2" applyFont="1" applyBorder="1" applyAlignment="1">
      <alignment horizontal="center" vertical="center" shrinkToFit="1"/>
    </xf>
    <xf numFmtId="0" fontId="14" fillId="0" borderId="30" xfId="2" applyFont="1" applyBorder="1" applyAlignment="1">
      <alignment vertical="center" wrapText="1" shrinkToFit="1"/>
    </xf>
    <xf numFmtId="0" fontId="13" fillId="0" borderId="31" xfId="2" applyFont="1" applyBorder="1" applyAlignment="1">
      <alignment vertical="center" shrinkToFit="1"/>
    </xf>
    <xf numFmtId="0" fontId="13" fillId="0" borderId="32" xfId="2" applyFont="1" applyBorder="1" applyAlignment="1">
      <alignment vertical="center" shrinkToFit="1"/>
    </xf>
    <xf numFmtId="0" fontId="13" fillId="0" borderId="24" xfId="2" applyFont="1" applyBorder="1" applyAlignment="1">
      <alignment vertical="center" shrinkToFit="1"/>
    </xf>
    <xf numFmtId="0" fontId="13" fillId="0" borderId="25" xfId="2" applyFont="1" applyBorder="1" applyAlignment="1">
      <alignment vertical="center" shrinkToFit="1"/>
    </xf>
    <xf numFmtId="0" fontId="13" fillId="0" borderId="26" xfId="2" applyFont="1" applyBorder="1" applyAlignment="1">
      <alignment vertical="center" shrinkToFit="1"/>
    </xf>
    <xf numFmtId="0" fontId="13" fillId="0" borderId="24" xfId="2" applyFont="1" applyBorder="1" applyAlignment="1">
      <alignment horizontal="center" vertical="center"/>
    </xf>
    <xf numFmtId="0" fontId="13" fillId="0" borderId="25" xfId="2" applyFont="1" applyBorder="1" applyAlignment="1">
      <alignment horizontal="center" vertical="center"/>
    </xf>
    <xf numFmtId="0" fontId="13" fillId="0" borderId="26" xfId="2" applyFont="1" applyBorder="1" applyAlignment="1">
      <alignment horizontal="center" vertical="center"/>
    </xf>
    <xf numFmtId="0" fontId="18" fillId="0" borderId="30" xfId="2" applyFont="1" applyBorder="1" applyAlignment="1">
      <alignment horizontal="center" vertical="center" shrinkToFit="1"/>
    </xf>
    <xf numFmtId="0" fontId="13" fillId="0" borderId="31" xfId="2" applyFont="1" applyBorder="1" applyAlignment="1">
      <alignment horizontal="center" vertical="center" shrinkToFit="1"/>
    </xf>
    <xf numFmtId="0" fontId="13" fillId="0" borderId="32" xfId="2" applyFont="1" applyBorder="1" applyAlignment="1">
      <alignment horizontal="center" vertical="center" shrinkToFit="1"/>
    </xf>
    <xf numFmtId="0" fontId="16" fillId="0" borderId="45" xfId="2" applyFont="1" applyBorder="1" applyAlignment="1">
      <alignment vertical="center"/>
    </xf>
    <xf numFmtId="0" fontId="16" fillId="0" borderId="46" xfId="2" applyFont="1" applyBorder="1" applyAlignment="1">
      <alignment vertical="center"/>
    </xf>
    <xf numFmtId="0" fontId="16" fillId="0" borderId="47" xfId="2" applyFont="1" applyBorder="1" applyAlignment="1">
      <alignment vertical="center"/>
    </xf>
    <xf numFmtId="0" fontId="16" fillId="0" borderId="4" xfId="2" applyFont="1" applyBorder="1" applyAlignment="1">
      <alignment horizontal="center" vertical="center"/>
    </xf>
    <xf numFmtId="0" fontId="16" fillId="0" borderId="43" xfId="2" applyFont="1" applyBorder="1" applyAlignment="1">
      <alignment horizontal="center" vertical="center"/>
    </xf>
    <xf numFmtId="0" fontId="16" fillId="0" borderId="44" xfId="2" applyFont="1" applyBorder="1" applyAlignment="1">
      <alignment horizontal="center" vertical="center"/>
    </xf>
    <xf numFmtId="0" fontId="14" fillId="0" borderId="34" xfId="2" applyFont="1" applyBorder="1" applyAlignment="1">
      <alignment horizontal="center" vertical="center"/>
    </xf>
    <xf numFmtId="0" fontId="14" fillId="0" borderId="0" xfId="2" applyFont="1" applyBorder="1" applyAlignment="1">
      <alignment horizontal="center" vertical="center"/>
    </xf>
    <xf numFmtId="0" fontId="14" fillId="0" borderId="35" xfId="2" applyFont="1" applyBorder="1" applyAlignment="1">
      <alignment horizontal="center" vertical="center"/>
    </xf>
    <xf numFmtId="0" fontId="14" fillId="0" borderId="24" xfId="2" applyFont="1" applyBorder="1" applyAlignment="1">
      <alignment horizontal="center" vertical="center"/>
    </xf>
    <xf numFmtId="0" fontId="14" fillId="0" borderId="25" xfId="2" applyFont="1" applyBorder="1" applyAlignment="1">
      <alignment horizontal="center" vertical="center"/>
    </xf>
    <xf numFmtId="0" fontId="14" fillId="0" borderId="26" xfId="2" applyFont="1" applyBorder="1" applyAlignment="1">
      <alignment horizontal="center" vertical="center"/>
    </xf>
    <xf numFmtId="0" fontId="13" fillId="0" borderId="0" xfId="2" applyFont="1" applyAlignment="1">
      <alignment vertical="center"/>
    </xf>
    <xf numFmtId="0" fontId="14" fillId="0" borderId="0" xfId="2" applyFont="1" applyAlignment="1">
      <alignment horizontal="left" vertical="center"/>
    </xf>
    <xf numFmtId="0" fontId="13" fillId="0" borderId="0" xfId="2" applyFont="1" applyAlignment="1">
      <alignment horizontal="center" vertical="center"/>
    </xf>
    <xf numFmtId="0" fontId="13" fillId="0" borderId="16" xfId="2" applyFont="1" applyBorder="1" applyAlignment="1">
      <alignment horizontal="center" vertical="distributed" textRotation="255" justifyLastLine="1"/>
    </xf>
    <xf numFmtId="0" fontId="13" fillId="0" borderId="23" xfId="2" applyFont="1" applyBorder="1" applyAlignment="1">
      <alignment horizontal="center" vertical="distributed" textRotation="255" justifyLastLine="1"/>
    </xf>
    <xf numFmtId="0" fontId="16" fillId="0" borderId="17" xfId="2" applyFont="1" applyBorder="1" applyAlignment="1">
      <alignment horizontal="center" vertical="center" shrinkToFit="1"/>
    </xf>
    <xf numFmtId="0" fontId="16" fillId="0" borderId="18" xfId="2" applyFont="1" applyBorder="1" applyAlignment="1">
      <alignment horizontal="center" vertical="center" shrinkToFit="1"/>
    </xf>
    <xf numFmtId="0" fontId="16" fillId="0" borderId="19" xfId="2" applyFont="1" applyBorder="1" applyAlignment="1">
      <alignment horizontal="center" vertical="center" shrinkToFit="1"/>
    </xf>
    <xf numFmtId="0" fontId="16" fillId="0" borderId="20" xfId="2" applyFont="1" applyBorder="1" applyAlignment="1">
      <alignment vertical="center"/>
    </xf>
    <xf numFmtId="0" fontId="16" fillId="0" borderId="21" xfId="2" applyFont="1" applyBorder="1" applyAlignment="1">
      <alignment vertical="center"/>
    </xf>
    <xf numFmtId="0" fontId="16" fillId="0" borderId="22" xfId="2" applyFont="1" applyBorder="1" applyAlignment="1">
      <alignment vertical="center"/>
    </xf>
    <xf numFmtId="0" fontId="13" fillId="0" borderId="27" xfId="2" applyFont="1" applyBorder="1" applyAlignment="1">
      <alignment vertical="center"/>
    </xf>
    <xf numFmtId="0" fontId="13" fillId="0" borderId="28" xfId="2" applyFont="1" applyBorder="1" applyAlignment="1">
      <alignment vertical="center"/>
    </xf>
    <xf numFmtId="0" fontId="13" fillId="0" borderId="29" xfId="2" applyFont="1" applyBorder="1" applyAlignment="1">
      <alignment vertical="center"/>
    </xf>
    <xf numFmtId="0" fontId="15" fillId="0" borderId="0" xfId="2" applyFont="1" applyAlignment="1">
      <alignment horizontal="center" vertical="top"/>
    </xf>
    <xf numFmtId="0" fontId="16" fillId="0" borderId="0" xfId="2" applyFont="1" applyAlignment="1">
      <alignment vertical="center"/>
    </xf>
    <xf numFmtId="0" fontId="14" fillId="0" borderId="0" xfId="2" applyFont="1" applyAlignment="1">
      <alignment vertical="center"/>
    </xf>
    <xf numFmtId="0" fontId="14" fillId="0" borderId="0" xfId="2" applyFont="1" applyAlignment="1">
      <alignment horizontal="center" vertical="center"/>
    </xf>
    <xf numFmtId="0" fontId="14" fillId="0" borderId="0" xfId="2" applyFont="1" applyAlignment="1">
      <alignment horizontal="distributed" vertical="center"/>
    </xf>
    <xf numFmtId="0" fontId="12" fillId="0" borderId="0" xfId="2" applyFont="1" applyAlignment="1">
      <alignment vertical="center"/>
    </xf>
    <xf numFmtId="0" fontId="12" fillId="0" borderId="0" xfId="2" applyFont="1" applyAlignment="1">
      <alignment horizontal="distributed" vertical="center"/>
    </xf>
    <xf numFmtId="0" fontId="12" fillId="0" borderId="5" xfId="2" applyFont="1" applyBorder="1" applyAlignment="1">
      <alignment vertical="center"/>
    </xf>
    <xf numFmtId="0" fontId="14" fillId="0" borderId="13" xfId="2" applyFont="1" applyBorder="1" applyAlignment="1">
      <alignment horizontal="distributed" vertical="center"/>
    </xf>
    <xf numFmtId="0" fontId="14" fillId="0" borderId="14" xfId="2" applyFont="1" applyBorder="1" applyAlignment="1">
      <alignment horizontal="distributed" vertical="center"/>
    </xf>
    <xf numFmtId="0" fontId="14" fillId="0" borderId="15" xfId="2" applyFont="1" applyBorder="1" applyAlignment="1">
      <alignment horizontal="distributed" vertical="center"/>
    </xf>
    <xf numFmtId="0" fontId="13" fillId="0" borderId="13" xfId="2" applyFont="1" applyBorder="1" applyAlignment="1">
      <alignment vertical="center"/>
    </xf>
    <xf numFmtId="0" fontId="13" fillId="0" borderId="14" xfId="2" applyFont="1" applyBorder="1" applyAlignment="1">
      <alignment vertical="center"/>
    </xf>
    <xf numFmtId="0" fontId="13" fillId="0" borderId="15" xfId="2" applyFont="1" applyBorder="1" applyAlignment="1">
      <alignment vertical="center"/>
    </xf>
    <xf numFmtId="0" fontId="13" fillId="0" borderId="5" xfId="2" applyFont="1" applyBorder="1" applyAlignment="1">
      <alignment vertical="center"/>
    </xf>
    <xf numFmtId="0" fontId="13" fillId="0" borderId="6" xfId="2" applyFont="1" applyBorder="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9" xfId="2" applyFont="1" applyBorder="1" applyAlignment="1">
      <alignment horizontal="center" vertical="center"/>
    </xf>
    <xf numFmtId="0" fontId="13" fillId="0" borderId="5" xfId="2" applyFont="1" applyBorder="1" applyAlignment="1">
      <alignment horizontal="center" vertical="center"/>
    </xf>
    <xf numFmtId="0" fontId="13" fillId="0" borderId="10" xfId="2" applyFont="1" applyBorder="1" applyAlignment="1">
      <alignment horizontal="center" vertical="center"/>
    </xf>
    <xf numFmtId="0" fontId="13" fillId="0" borderId="11" xfId="2" applyFont="1" applyBorder="1" applyAlignment="1">
      <alignment horizontal="center" vertical="center"/>
    </xf>
    <xf numFmtId="0" fontId="13" fillId="0" borderId="12" xfId="2" applyFont="1" applyBorder="1" applyAlignment="1">
      <alignment horizontal="center" vertical="center"/>
    </xf>
    <xf numFmtId="0" fontId="14" fillId="0" borderId="6" xfId="2" applyFont="1" applyBorder="1" applyAlignment="1">
      <alignment horizontal="distributed" vertical="center"/>
    </xf>
    <xf numFmtId="0" fontId="14" fillId="0" borderId="7" xfId="2" applyFont="1" applyBorder="1" applyAlignment="1">
      <alignment horizontal="distributed" vertical="center"/>
    </xf>
    <xf numFmtId="0" fontId="14" fillId="0" borderId="8" xfId="2" applyFont="1" applyBorder="1" applyAlignment="1">
      <alignment horizontal="distributed" vertical="center"/>
    </xf>
    <xf numFmtId="0" fontId="14" fillId="0" borderId="9" xfId="2" applyFont="1" applyBorder="1" applyAlignment="1">
      <alignment horizontal="distributed" vertical="center"/>
    </xf>
    <xf numFmtId="0" fontId="14" fillId="0" borderId="0" xfId="2" applyFont="1" applyBorder="1" applyAlignment="1">
      <alignment horizontal="distributed" vertical="center"/>
    </xf>
    <xf numFmtId="0" fontId="14" fillId="0" borderId="5" xfId="2" applyFont="1" applyBorder="1" applyAlignment="1">
      <alignment horizontal="distributed" vertical="center"/>
    </xf>
    <xf numFmtId="0" fontId="14" fillId="0" borderId="10" xfId="2" applyFont="1" applyBorder="1" applyAlignment="1">
      <alignment horizontal="distributed" vertical="center"/>
    </xf>
    <xf numFmtId="0" fontId="14" fillId="0" borderId="11" xfId="2" applyFont="1" applyBorder="1" applyAlignment="1">
      <alignment horizontal="distributed" vertical="center"/>
    </xf>
    <xf numFmtId="0" fontId="14" fillId="0" borderId="12" xfId="2" applyFont="1" applyBorder="1" applyAlignment="1">
      <alignment horizontal="distributed" vertical="center"/>
    </xf>
    <xf numFmtId="0" fontId="13" fillId="0" borderId="6" xfId="2" applyFont="1" applyBorder="1" applyAlignment="1">
      <alignment vertical="center"/>
    </xf>
    <xf numFmtId="0" fontId="13" fillId="0" borderId="7" xfId="2" applyFont="1" applyBorder="1" applyAlignment="1">
      <alignment vertical="center"/>
    </xf>
    <xf numFmtId="0" fontId="13" fillId="0" borderId="8" xfId="2" applyFont="1" applyBorder="1" applyAlignment="1">
      <alignment vertical="center"/>
    </xf>
    <xf numFmtId="0" fontId="13" fillId="0" borderId="0" xfId="2" applyFont="1" applyBorder="1" applyAlignment="1">
      <alignment vertical="center"/>
    </xf>
    <xf numFmtId="0" fontId="13" fillId="0" borderId="11" xfId="2" applyFont="1" applyBorder="1" applyAlignment="1">
      <alignment vertical="center"/>
    </xf>
    <xf numFmtId="0" fontId="13" fillId="0" borderId="12" xfId="2" applyFont="1" applyBorder="1" applyAlignment="1">
      <alignment vertical="center"/>
    </xf>
    <xf numFmtId="0" fontId="20" fillId="0" borderId="0" xfId="4" applyFont="1" applyAlignment="1">
      <alignment horizontal="left" vertical="center"/>
    </xf>
    <xf numFmtId="0" fontId="21" fillId="0" borderId="54" xfId="4" applyFont="1" applyFill="1" applyBorder="1" applyAlignment="1">
      <alignment horizontal="center" vertical="center"/>
    </xf>
    <xf numFmtId="0" fontId="21" fillId="0" borderId="55" xfId="4" applyFont="1" applyFill="1" applyBorder="1" applyAlignment="1">
      <alignment horizontal="center" vertical="center"/>
    </xf>
    <xf numFmtId="0" fontId="21" fillId="0" borderId="56" xfId="4" applyFont="1" applyFill="1" applyBorder="1" applyAlignment="1">
      <alignment horizontal="center" vertical="center"/>
    </xf>
    <xf numFmtId="0" fontId="12" fillId="0" borderId="16" xfId="4" applyBorder="1" applyAlignment="1">
      <alignment horizontal="center" vertical="center" wrapText="1"/>
    </xf>
    <xf numFmtId="0" fontId="12" fillId="0" borderId="23" xfId="4" applyBorder="1" applyAlignment="1">
      <alignment horizontal="center" vertical="center" wrapText="1"/>
    </xf>
    <xf numFmtId="0" fontId="12" fillId="0" borderId="61" xfId="4" applyBorder="1" applyAlignment="1">
      <alignment horizontal="center" vertical="center" wrapText="1"/>
    </xf>
    <xf numFmtId="0" fontId="12" fillId="0" borderId="57" xfId="4" applyBorder="1" applyAlignment="1">
      <alignment horizontal="center" vertical="center"/>
    </xf>
    <xf numFmtId="0" fontId="12" fillId="0" borderId="58" xfId="4" applyBorder="1" applyAlignment="1">
      <alignment horizontal="center" vertical="center"/>
    </xf>
    <xf numFmtId="0" fontId="12" fillId="0" borderId="59" xfId="4" applyBorder="1" applyAlignment="1">
      <alignment horizontal="center" vertical="center"/>
    </xf>
    <xf numFmtId="0" fontId="12" fillId="0" borderId="4" xfId="4" applyBorder="1" applyAlignment="1">
      <alignment horizontal="center" vertical="center"/>
    </xf>
    <xf numFmtId="0" fontId="12" fillId="0" borderId="43" xfId="4" applyBorder="1" applyAlignment="1">
      <alignment horizontal="center" vertical="center"/>
    </xf>
    <xf numFmtId="0" fontId="12" fillId="0" borderId="3" xfId="4" applyBorder="1" applyAlignment="1">
      <alignment horizontal="center" vertical="center"/>
    </xf>
    <xf numFmtId="0" fontId="12" fillId="0" borderId="30" xfId="4" applyBorder="1" applyAlignment="1">
      <alignment horizontal="center" vertical="center"/>
    </xf>
    <xf numFmtId="0" fontId="12" fillId="0" borderId="31" xfId="4" applyBorder="1" applyAlignment="1">
      <alignment horizontal="center" vertical="center"/>
    </xf>
    <xf numFmtId="0" fontId="12" fillId="0" borderId="32" xfId="4" applyBorder="1" applyAlignment="1">
      <alignment horizontal="center" vertical="center"/>
    </xf>
    <xf numFmtId="0" fontId="12" fillId="0" borderId="34" xfId="4" applyBorder="1" applyAlignment="1">
      <alignment horizontal="center" vertical="center"/>
    </xf>
    <xf numFmtId="0" fontId="12" fillId="0" borderId="0" xfId="4" applyAlignment="1">
      <alignment horizontal="center" vertical="center"/>
    </xf>
    <xf numFmtId="0" fontId="12" fillId="0" borderId="35" xfId="4" applyBorder="1" applyAlignment="1">
      <alignment horizontal="center" vertical="center"/>
    </xf>
    <xf numFmtId="0" fontId="12" fillId="0" borderId="24" xfId="4" applyBorder="1" applyAlignment="1">
      <alignment horizontal="center" vertical="center"/>
    </xf>
    <xf numFmtId="0" fontId="12" fillId="0" borderId="25" xfId="4" applyBorder="1" applyAlignment="1">
      <alignment horizontal="center" vertical="center"/>
    </xf>
    <xf numFmtId="0" fontId="12" fillId="0" borderId="26" xfId="4" applyBorder="1" applyAlignment="1">
      <alignment horizontal="center" vertical="center"/>
    </xf>
    <xf numFmtId="0" fontId="23" fillId="0" borderId="4" xfId="4" applyFont="1" applyBorder="1" applyAlignment="1">
      <alignment horizontal="center" vertical="center"/>
    </xf>
    <xf numFmtId="0" fontId="23" fillId="0" borderId="43" xfId="4" applyFont="1" applyBorder="1" applyAlignment="1">
      <alignment horizontal="center" vertical="center"/>
    </xf>
    <xf numFmtId="0" fontId="23" fillId="0" borderId="3" xfId="4" applyFont="1" applyBorder="1" applyAlignment="1">
      <alignment horizontal="center" vertical="center"/>
    </xf>
    <xf numFmtId="0" fontId="21" fillId="0" borderId="4" xfId="4" applyFont="1" applyBorder="1" applyAlignment="1">
      <alignment horizontal="center" vertical="center"/>
    </xf>
    <xf numFmtId="0" fontId="21" fillId="0" borderId="43" xfId="4" applyFont="1" applyBorder="1" applyAlignment="1">
      <alignment horizontal="center" vertical="center"/>
    </xf>
    <xf numFmtId="0" fontId="21" fillId="0" borderId="3" xfId="4" applyFont="1" applyBorder="1" applyAlignment="1">
      <alignment horizontal="center" vertical="center"/>
    </xf>
    <xf numFmtId="0" fontId="12" fillId="0" borderId="48" xfId="4" applyFont="1" applyBorder="1" applyAlignment="1">
      <alignment horizontal="center" vertical="center" wrapText="1"/>
    </xf>
    <xf numFmtId="0" fontId="12" fillId="0" borderId="62" xfId="4" applyBorder="1" applyAlignment="1">
      <alignment horizontal="center" vertical="center"/>
    </xf>
    <xf numFmtId="0" fontId="12" fillId="0" borderId="63" xfId="4" applyBorder="1" applyAlignment="1">
      <alignment horizontal="center" vertical="center"/>
    </xf>
    <xf numFmtId="0" fontId="12" fillId="0" borderId="64" xfId="4" applyBorder="1" applyAlignment="1">
      <alignment horizontal="center" vertical="center"/>
    </xf>
    <xf numFmtId="0" fontId="21" fillId="0" borderId="4" xfId="3" applyFont="1" applyBorder="1" applyAlignment="1">
      <alignment horizontal="center" vertical="center"/>
    </xf>
    <xf numFmtId="0" fontId="17" fillId="0" borderId="30" xfId="3" applyFont="1" applyBorder="1" applyAlignment="1">
      <alignment vertical="center"/>
    </xf>
    <xf numFmtId="0" fontId="12" fillId="0" borderId="31" xfId="4" applyBorder="1" applyAlignment="1">
      <alignment vertical="center"/>
    </xf>
    <xf numFmtId="0" fontId="12" fillId="0" borderId="32" xfId="4" applyBorder="1" applyAlignment="1">
      <alignment vertical="center"/>
    </xf>
    <xf numFmtId="0" fontId="12" fillId="0" borderId="24" xfId="4" applyBorder="1" applyAlignment="1">
      <alignment vertical="center"/>
    </xf>
    <xf numFmtId="0" fontId="12" fillId="0" borderId="25" xfId="4" applyBorder="1" applyAlignment="1">
      <alignment vertical="center"/>
    </xf>
    <xf numFmtId="0" fontId="12" fillId="0" borderId="26" xfId="4" applyBorder="1" applyAlignment="1">
      <alignment vertical="center"/>
    </xf>
    <xf numFmtId="0" fontId="22" fillId="0" borderId="30" xfId="3" applyFont="1" applyBorder="1" applyAlignment="1">
      <alignment vertical="center"/>
    </xf>
    <xf numFmtId="0" fontId="12" fillId="0" borderId="66" xfId="4" applyBorder="1" applyAlignment="1">
      <alignment vertical="center"/>
    </xf>
    <xf numFmtId="0" fontId="12" fillId="0" borderId="67" xfId="4" applyBorder="1" applyAlignment="1">
      <alignment vertical="center"/>
    </xf>
    <xf numFmtId="0" fontId="12" fillId="0" borderId="68" xfId="4" applyBorder="1" applyAlignment="1">
      <alignment vertical="center"/>
    </xf>
    <xf numFmtId="0" fontId="12" fillId="0" borderId="69" xfId="4" applyBorder="1" applyAlignment="1">
      <alignment vertical="center"/>
    </xf>
    <xf numFmtId="0" fontId="12" fillId="0" borderId="70" xfId="4" applyBorder="1" applyAlignment="1"/>
    <xf numFmtId="0" fontId="12" fillId="0" borderId="71" xfId="4" applyBorder="1" applyAlignment="1"/>
    <xf numFmtId="0" fontId="12" fillId="0" borderId="72" xfId="4" applyBorder="1" applyAlignment="1"/>
    <xf numFmtId="0" fontId="12" fillId="0" borderId="73" xfId="4" applyBorder="1" applyAlignment="1"/>
    <xf numFmtId="0" fontId="12" fillId="0" borderId="74" xfId="4" applyBorder="1" applyAlignment="1"/>
    <xf numFmtId="0" fontId="12" fillId="0" borderId="76" xfId="4" applyBorder="1" applyAlignment="1"/>
    <xf numFmtId="0" fontId="12" fillId="0" borderId="77" xfId="4" applyBorder="1" applyAlignment="1"/>
    <xf numFmtId="0" fontId="12" fillId="0" borderId="78" xfId="4" applyBorder="1" applyAlignment="1"/>
    <xf numFmtId="0" fontId="12" fillId="0" borderId="4" xfId="4" applyFont="1" applyBorder="1" applyAlignment="1">
      <alignment horizontal="center" vertical="center"/>
    </xf>
    <xf numFmtId="0" fontId="17" fillId="0" borderId="48" xfId="3" applyFont="1" applyBorder="1" applyAlignment="1">
      <alignment horizontal="center" vertical="center" wrapText="1"/>
    </xf>
    <xf numFmtId="0" fontId="17" fillId="0" borderId="30" xfId="3" applyBorder="1" applyAlignment="1">
      <alignment vertical="center"/>
    </xf>
    <xf numFmtId="0" fontId="20" fillId="0" borderId="0" xfId="4" applyFont="1" applyBorder="1" applyAlignment="1">
      <alignment horizontal="center" vertical="center"/>
    </xf>
    <xf numFmtId="0" fontId="12" fillId="0" borderId="91" xfId="4" applyBorder="1" applyAlignment="1">
      <alignment horizontal="center" vertical="center"/>
    </xf>
    <xf numFmtId="0" fontId="12" fillId="0" borderId="92" xfId="4" applyBorder="1" applyAlignment="1">
      <alignment horizontal="center" vertical="center"/>
    </xf>
    <xf numFmtId="0" fontId="12" fillId="0" borderId="93" xfId="4" applyBorder="1" applyAlignment="1">
      <alignment horizontal="left" vertical="center"/>
    </xf>
    <xf numFmtId="0" fontId="12" fillId="0" borderId="55" xfId="4" applyBorder="1" applyAlignment="1">
      <alignment horizontal="left" vertical="center"/>
    </xf>
    <xf numFmtId="0" fontId="12" fillId="0" borderId="94" xfId="4" applyBorder="1" applyAlignment="1">
      <alignment horizontal="left" vertical="center"/>
    </xf>
    <xf numFmtId="0" fontId="21" fillId="0" borderId="92" xfId="4" applyFont="1" applyFill="1" applyBorder="1" applyAlignment="1">
      <alignment horizontal="center" vertical="center"/>
    </xf>
    <xf numFmtId="0" fontId="21" fillId="0" borderId="95" xfId="4" applyFont="1" applyFill="1" applyBorder="1" applyAlignment="1">
      <alignment horizontal="center" vertical="center"/>
    </xf>
    <xf numFmtId="0" fontId="12" fillId="0" borderId="105" xfId="4" applyBorder="1" applyAlignment="1">
      <alignment horizontal="center" vertical="center"/>
    </xf>
    <xf numFmtId="0" fontId="12" fillId="0" borderId="23" xfId="4" applyBorder="1" applyAlignment="1">
      <alignment horizontal="center" vertical="center"/>
    </xf>
    <xf numFmtId="0" fontId="12" fillId="0" borderId="106" xfId="4" applyBorder="1" applyAlignment="1">
      <alignment horizontal="center" vertical="center"/>
    </xf>
    <xf numFmtId="0" fontId="12" fillId="0" borderId="107" xfId="4" applyBorder="1" applyAlignment="1">
      <alignment horizontal="center" vertical="center"/>
    </xf>
    <xf numFmtId="0" fontId="12" fillId="0" borderId="108" xfId="4" applyBorder="1" applyAlignment="1">
      <alignment horizontal="center" vertical="center"/>
    </xf>
    <xf numFmtId="0" fontId="25" fillId="0" borderId="109" xfId="4" applyFont="1" applyBorder="1" applyAlignment="1">
      <alignment horizontal="center" vertical="center"/>
    </xf>
    <xf numFmtId="0" fontId="25" fillId="0" borderId="110" xfId="4" applyFont="1" applyBorder="1" applyAlignment="1">
      <alignment horizontal="center" vertical="center"/>
    </xf>
    <xf numFmtId="0" fontId="25" fillId="0" borderId="34" xfId="4" applyFont="1" applyBorder="1" applyAlignment="1">
      <alignment horizontal="center" vertical="center"/>
    </xf>
    <xf numFmtId="0" fontId="25" fillId="0" borderId="0" xfId="4" applyFont="1" applyBorder="1" applyAlignment="1">
      <alignment horizontal="center" vertical="center"/>
    </xf>
    <xf numFmtId="0" fontId="12" fillId="0" borderId="111" xfId="4" applyBorder="1" applyAlignment="1">
      <alignment horizontal="center" vertical="center"/>
    </xf>
    <xf numFmtId="0" fontId="12" fillId="0" borderId="112" xfId="4" applyBorder="1" applyAlignment="1">
      <alignment horizontal="center" vertical="center"/>
    </xf>
    <xf numFmtId="0" fontId="12" fillId="0" borderId="113" xfId="4" applyBorder="1" applyAlignment="1">
      <alignment horizontal="center" vertical="center"/>
    </xf>
    <xf numFmtId="0" fontId="17" fillId="0" borderId="114" xfId="4" applyFont="1" applyBorder="1" applyAlignment="1">
      <alignment horizontal="center" vertical="center"/>
    </xf>
    <xf numFmtId="0" fontId="17" fillId="0" borderId="115" xfId="4" applyFont="1" applyBorder="1" applyAlignment="1">
      <alignment horizontal="center" vertical="center"/>
    </xf>
    <xf numFmtId="0" fontId="17" fillId="0" borderId="116" xfId="4" applyFont="1" applyBorder="1" applyAlignment="1">
      <alignment horizontal="center" vertical="center"/>
    </xf>
    <xf numFmtId="0" fontId="12" fillId="0" borderId="39" xfId="4" applyBorder="1" applyAlignment="1">
      <alignment horizontal="center" vertical="center"/>
    </xf>
    <xf numFmtId="0" fontId="12" fillId="0" borderId="40" xfId="4" applyBorder="1" applyAlignment="1">
      <alignment horizontal="center" vertical="center"/>
    </xf>
    <xf numFmtId="0" fontId="12" fillId="0" borderId="117" xfId="4" applyBorder="1" applyAlignment="1">
      <alignment horizontal="center" vertical="center"/>
    </xf>
    <xf numFmtId="0" fontId="17" fillId="0" borderId="24" xfId="4" applyFont="1" applyBorder="1" applyAlignment="1">
      <alignment horizontal="center" vertical="center"/>
    </xf>
    <xf numFmtId="0" fontId="17" fillId="0" borderId="25" xfId="4" applyFont="1" applyBorder="1" applyAlignment="1">
      <alignment horizontal="center" vertical="center"/>
    </xf>
    <xf numFmtId="0" fontId="17" fillId="0" borderId="26" xfId="4" applyFont="1" applyBorder="1" applyAlignment="1">
      <alignment horizontal="center" vertical="center"/>
    </xf>
    <xf numFmtId="0" fontId="12" fillId="0" borderId="0" xfId="4" applyBorder="1" applyAlignment="1">
      <alignment horizontal="center" vertical="center"/>
    </xf>
    <xf numFmtId="0" fontId="12" fillId="0" borderId="1" xfId="4" applyBorder="1" applyAlignment="1">
      <alignment horizontal="center" vertical="center"/>
    </xf>
    <xf numFmtId="0" fontId="12" fillId="0" borderId="16" xfId="4" applyBorder="1" applyAlignment="1">
      <alignment horizontal="center" vertical="center"/>
    </xf>
    <xf numFmtId="0" fontId="12" fillId="0" borderId="97" xfId="4" applyBorder="1" applyAlignment="1">
      <alignment horizontal="center" vertical="center"/>
    </xf>
    <xf numFmtId="0" fontId="12" fillId="0" borderId="18" xfId="4" applyBorder="1" applyAlignment="1">
      <alignment horizontal="center" vertical="center"/>
    </xf>
    <xf numFmtId="0" fontId="12" fillId="0" borderId="19" xfId="4" applyBorder="1" applyAlignment="1">
      <alignment horizontal="center" vertical="center"/>
    </xf>
    <xf numFmtId="0" fontId="12" fillId="0" borderId="17" xfId="4" applyBorder="1" applyAlignment="1">
      <alignment horizontal="center" vertical="center"/>
    </xf>
    <xf numFmtId="0" fontId="12" fillId="0" borderId="101" xfId="4" applyBorder="1" applyAlignment="1">
      <alignment horizontal="center" vertical="center"/>
    </xf>
    <xf numFmtId="0" fontId="12" fillId="0" borderId="102" xfId="4" applyBorder="1" applyAlignment="1">
      <alignment horizontal="center" vertical="center"/>
    </xf>
    <xf numFmtId="0" fontId="12" fillId="0" borderId="103" xfId="4" applyBorder="1" applyAlignment="1">
      <alignment horizontal="center" vertical="center"/>
    </xf>
    <xf numFmtId="0" fontId="12" fillId="0" borderId="96" xfId="4" applyBorder="1" applyAlignment="1">
      <alignment horizontal="center" vertical="center"/>
    </xf>
    <xf numFmtId="0" fontId="12" fillId="0" borderId="104" xfId="4" applyBorder="1" applyAlignment="1">
      <alignment horizontal="center" vertical="center"/>
    </xf>
    <xf numFmtId="0" fontId="12" fillId="0" borderId="98" xfId="4" applyBorder="1" applyAlignment="1">
      <alignment horizontal="center" vertical="center"/>
    </xf>
    <xf numFmtId="0" fontId="12" fillId="0" borderId="99" xfId="4" applyBorder="1" applyAlignment="1">
      <alignment horizontal="center" vertical="center"/>
    </xf>
    <xf numFmtId="0" fontId="12" fillId="0" borderId="100" xfId="4" applyBorder="1" applyAlignment="1">
      <alignment horizontal="center" vertical="center"/>
    </xf>
    <xf numFmtId="0" fontId="12" fillId="0" borderId="36" xfId="4" applyBorder="1" applyAlignment="1">
      <alignment horizontal="center" vertical="center"/>
    </xf>
    <xf numFmtId="0" fontId="12" fillId="0" borderId="37" xfId="4" applyBorder="1" applyAlignment="1">
      <alignment horizontal="center" vertical="center"/>
    </xf>
    <xf numFmtId="0" fontId="12" fillId="0" borderId="120" xfId="4" applyBorder="1" applyAlignment="1">
      <alignment horizontal="center" vertical="center"/>
    </xf>
    <xf numFmtId="0" fontId="17" fillId="0" borderId="111" xfId="4" applyFont="1" applyBorder="1" applyAlignment="1">
      <alignment horizontal="center" vertical="center"/>
    </xf>
    <xf numFmtId="0" fontId="17" fillId="0" borderId="112" xfId="4" applyFont="1" applyBorder="1" applyAlignment="1">
      <alignment horizontal="center" vertical="center"/>
    </xf>
    <xf numFmtId="0" fontId="17" fillId="0" borderId="118" xfId="4" applyFont="1" applyBorder="1" applyAlignment="1">
      <alignment horizontal="center" vertical="center"/>
    </xf>
    <xf numFmtId="0" fontId="12" fillId="0" borderId="48" xfId="4" applyBorder="1" applyAlignment="1">
      <alignment horizontal="center" vertical="center"/>
    </xf>
    <xf numFmtId="0" fontId="12" fillId="0" borderId="61" xfId="4" applyBorder="1" applyAlignment="1">
      <alignment horizontal="center" vertical="center"/>
    </xf>
    <xf numFmtId="0" fontId="12" fillId="0" borderId="45" xfId="4" applyBorder="1" applyAlignment="1">
      <alignment horizontal="center" vertical="center"/>
    </xf>
    <xf numFmtId="0" fontId="12" fillId="0" borderId="46" xfId="4" applyBorder="1" applyAlignment="1">
      <alignment horizontal="center" vertical="center"/>
    </xf>
    <xf numFmtId="0" fontId="12" fillId="0" borderId="47" xfId="4" applyBorder="1" applyAlignment="1">
      <alignment horizontal="center" vertical="center"/>
    </xf>
    <xf numFmtId="0" fontId="25" fillId="0" borderId="30" xfId="4" applyFont="1" applyBorder="1" applyAlignment="1">
      <alignment horizontal="center" vertical="center"/>
    </xf>
    <xf numFmtId="0" fontId="25" fillId="0" borderId="31" xfId="4" applyFont="1" applyBorder="1" applyAlignment="1">
      <alignment horizontal="center" vertical="center"/>
    </xf>
    <xf numFmtId="0" fontId="25" fillId="0" borderId="24" xfId="4" applyFont="1" applyBorder="1" applyAlignment="1">
      <alignment horizontal="center" vertical="center"/>
    </xf>
    <xf numFmtId="0" fontId="25" fillId="0" borderId="25" xfId="4" applyFont="1" applyBorder="1" applyAlignment="1">
      <alignment horizontal="center" vertical="center"/>
    </xf>
    <xf numFmtId="0" fontId="12" fillId="0" borderId="27" xfId="4" applyBorder="1" applyAlignment="1">
      <alignment horizontal="center" vertical="center"/>
    </xf>
    <xf numFmtId="0" fontId="12" fillId="0" borderId="28" xfId="4" applyBorder="1" applyAlignment="1">
      <alignment horizontal="center" vertical="center"/>
    </xf>
    <xf numFmtId="0" fontId="12" fillId="0" borderId="119" xfId="4" applyBorder="1" applyAlignment="1">
      <alignment horizontal="center" vertical="center"/>
    </xf>
    <xf numFmtId="0" fontId="12" fillId="0" borderId="42" xfId="4" applyBorder="1" applyAlignment="1">
      <alignment horizontal="center" vertical="center"/>
    </xf>
    <xf numFmtId="0" fontId="12" fillId="0" borderId="124" xfId="4" applyBorder="1" applyAlignment="1">
      <alignment horizontal="center" vertical="center"/>
    </xf>
    <xf numFmtId="0" fontId="12" fillId="0" borderId="125" xfId="4" applyBorder="1" applyAlignment="1">
      <alignment horizontal="center" vertical="center"/>
    </xf>
    <xf numFmtId="0" fontId="12" fillId="0" borderId="126" xfId="4" applyBorder="1" applyAlignment="1">
      <alignment horizontal="center" vertical="center"/>
    </xf>
    <xf numFmtId="0" fontId="12" fillId="0" borderId="121" xfId="4" applyBorder="1" applyAlignment="1">
      <alignment horizontal="center" vertical="center"/>
    </xf>
    <xf numFmtId="0" fontId="12" fillId="0" borderId="122" xfId="4" applyBorder="1" applyAlignment="1">
      <alignment horizontal="center" vertical="center"/>
    </xf>
    <xf numFmtId="0" fontId="12" fillId="0" borderId="123" xfId="4" applyBorder="1" applyAlignment="1">
      <alignment horizontal="center" vertical="center"/>
    </xf>
    <xf numFmtId="0" fontId="12" fillId="0" borderId="127" xfId="4" applyBorder="1" applyAlignment="1">
      <alignment horizontal="center" vertical="center"/>
    </xf>
    <xf numFmtId="0" fontId="25" fillId="0" borderId="131" xfId="4" applyFont="1" applyBorder="1" applyAlignment="1">
      <alignment horizontal="center" vertical="center"/>
    </xf>
    <xf numFmtId="0" fontId="25" fillId="0" borderId="132" xfId="4" applyFont="1" applyBorder="1" applyAlignment="1">
      <alignment horizontal="center" vertical="center"/>
    </xf>
    <xf numFmtId="0" fontId="12" fillId="0" borderId="128" xfId="4" applyBorder="1" applyAlignment="1">
      <alignment horizontal="center" vertical="center"/>
    </xf>
    <xf numFmtId="0" fontId="12" fillId="0" borderId="129" xfId="4" applyBorder="1" applyAlignment="1">
      <alignment horizontal="center" vertical="center"/>
    </xf>
    <xf numFmtId="0" fontId="12" fillId="0" borderId="130" xfId="4" applyBorder="1" applyAlignment="1">
      <alignment horizontal="center" vertical="center"/>
    </xf>
    <xf numFmtId="0" fontId="17" fillId="0" borderId="131" xfId="4" applyFont="1" applyBorder="1" applyAlignment="1">
      <alignment horizontal="center" vertical="center"/>
    </xf>
    <xf numFmtId="0" fontId="17" fillId="0" borderId="132" xfId="4" applyFont="1" applyBorder="1" applyAlignment="1">
      <alignment horizontal="center" vertical="center"/>
    </xf>
    <xf numFmtId="0" fontId="17" fillId="0" borderId="133" xfId="4" applyFont="1" applyBorder="1" applyAlignment="1">
      <alignment horizontal="center" vertical="center"/>
    </xf>
    <xf numFmtId="0" fontId="12" fillId="0" borderId="134" xfId="4" applyBorder="1" applyAlignment="1">
      <alignment horizontal="center" vertical="center"/>
    </xf>
    <xf numFmtId="0" fontId="12" fillId="0" borderId="135" xfId="4" applyBorder="1" applyAlignment="1">
      <alignment horizontal="center" vertical="center"/>
    </xf>
    <xf numFmtId="0" fontId="12" fillId="0" borderId="136" xfId="4" applyBorder="1" applyAlignment="1">
      <alignment horizontal="center" vertical="center"/>
    </xf>
    <xf numFmtId="0" fontId="27" fillId="2" borderId="2" xfId="1" applyFont="1" applyFill="1" applyBorder="1" applyAlignment="1">
      <alignment horizontal="left" vertical="center"/>
    </xf>
    <xf numFmtId="0" fontId="27" fillId="2" borderId="0" xfId="1" applyFont="1" applyFill="1" applyBorder="1" applyAlignment="1">
      <alignment horizontal="left" vertical="top"/>
    </xf>
    <xf numFmtId="0" fontId="2" fillId="2" borderId="0" xfId="1" applyFont="1" applyFill="1" applyBorder="1" applyAlignment="1">
      <alignment horizontal="center" vertical="center"/>
    </xf>
    <xf numFmtId="0" fontId="4" fillId="2" borderId="0" xfId="1" applyFont="1" applyFill="1" applyBorder="1" applyAlignment="1">
      <alignment horizontal="right" vertical="center"/>
    </xf>
    <xf numFmtId="0" fontId="4" fillId="2" borderId="0" xfId="1" applyFont="1" applyFill="1" applyBorder="1" applyAlignment="1">
      <alignment horizontal="left" vertical="center"/>
    </xf>
    <xf numFmtId="0" fontId="27" fillId="2" borderId="25" xfId="1" applyFont="1" applyFill="1" applyBorder="1" applyAlignment="1">
      <alignment horizontal="left"/>
    </xf>
    <xf numFmtId="0" fontId="27" fillId="2" borderId="0" xfId="1" applyFont="1" applyFill="1" applyBorder="1" applyAlignment="1">
      <alignment horizontal="left" vertical="center" wrapText="1"/>
    </xf>
    <xf numFmtId="0" fontId="27" fillId="2" borderId="0" xfId="1" applyFont="1" applyFill="1" applyBorder="1" applyAlignment="1">
      <alignment horizontal="left" vertical="top" wrapText="1"/>
    </xf>
    <xf numFmtId="0" fontId="27" fillId="2" borderId="0" xfId="1" applyFont="1" applyFill="1" applyBorder="1" applyAlignment="1">
      <alignment horizontal="center" vertical="top"/>
    </xf>
    <xf numFmtId="0" fontId="32" fillId="0" borderId="4" xfId="6" applyFont="1" applyFill="1" applyBorder="1" applyAlignment="1">
      <alignment horizontal="center" vertical="center"/>
    </xf>
    <xf numFmtId="0" fontId="32" fillId="0" borderId="43" xfId="6" applyFont="1" applyFill="1" applyBorder="1" applyAlignment="1">
      <alignment horizontal="center" vertical="center"/>
    </xf>
    <xf numFmtId="0" fontId="32" fillId="0" borderId="3" xfId="6" applyFont="1" applyFill="1" applyBorder="1" applyAlignment="1">
      <alignment horizontal="center" vertical="center"/>
    </xf>
    <xf numFmtId="0" fontId="32" fillId="0" borderId="30" xfId="6" applyFont="1" applyFill="1" applyBorder="1" applyAlignment="1">
      <alignment horizontal="left" vertical="center" wrapText="1"/>
    </xf>
    <xf numFmtId="0" fontId="32" fillId="0" borderId="31" xfId="6" applyFont="1" applyFill="1" applyBorder="1" applyAlignment="1">
      <alignment horizontal="left" vertical="center" wrapText="1"/>
    </xf>
    <xf numFmtId="0" fontId="32" fillId="0" borderId="4" xfId="6" applyFont="1" applyFill="1" applyBorder="1" applyAlignment="1">
      <alignment horizontal="center" vertical="center" wrapText="1"/>
    </xf>
    <xf numFmtId="0" fontId="32" fillId="0" borderId="43" xfId="6" applyFont="1" applyFill="1" applyBorder="1" applyAlignment="1">
      <alignment horizontal="center" vertical="center" wrapText="1"/>
    </xf>
    <xf numFmtId="0" fontId="32" fillId="0" borderId="3" xfId="6" applyFont="1" applyFill="1" applyBorder="1" applyAlignment="1">
      <alignment horizontal="center" vertical="center" wrapText="1"/>
    </xf>
    <xf numFmtId="0" fontId="32" fillId="0" borderId="0" xfId="6" applyFont="1" applyFill="1" applyBorder="1" applyAlignment="1">
      <alignment horizontal="justify" vertical="center" wrapText="1"/>
    </xf>
    <xf numFmtId="0" fontId="32" fillId="0" borderId="0" xfId="6" applyFont="1" applyFill="1" applyAlignment="1">
      <alignment horizontal="center" vertical="center"/>
    </xf>
    <xf numFmtId="0" fontId="32" fillId="0" borderId="0" xfId="6" applyFont="1" applyFill="1" applyAlignment="1">
      <alignment horizontal="right" vertical="center"/>
    </xf>
    <xf numFmtId="0" fontId="32" fillId="0" borderId="0" xfId="6" applyFont="1" applyFill="1" applyAlignment="1">
      <alignment horizontal="right" vertical="center"/>
    </xf>
    <xf numFmtId="0" fontId="17" fillId="0" borderId="0" xfId="6" applyAlignment="1">
      <alignment horizontal="center" vertical="center"/>
    </xf>
    <xf numFmtId="0" fontId="32" fillId="0" borderId="0" xfId="6" applyFont="1" applyFill="1" applyAlignment="1">
      <alignment horizontal="center" vertical="top"/>
    </xf>
    <xf numFmtId="0" fontId="32" fillId="0" borderId="137" xfId="6" applyFont="1" applyFill="1" applyBorder="1" applyAlignment="1">
      <alignment horizontal="center" vertical="center" textRotation="255" wrapText="1"/>
    </xf>
    <xf numFmtId="0" fontId="17" fillId="0" borderId="32" xfId="6" applyFont="1" applyFill="1" applyBorder="1" applyAlignment="1">
      <alignment horizontal="left" vertical="center" wrapText="1"/>
    </xf>
    <xf numFmtId="0" fontId="32" fillId="0" borderId="45" xfId="6" applyFont="1" applyFill="1" applyBorder="1" applyAlignment="1">
      <alignment horizontal="left" vertical="center"/>
    </xf>
    <xf numFmtId="0" fontId="32" fillId="0" borderId="46" xfId="6" applyFont="1" applyFill="1" applyBorder="1" applyAlignment="1">
      <alignment horizontal="left" vertical="center"/>
    </xf>
    <xf numFmtId="0" fontId="32" fillId="0" borderId="47" xfId="6" applyFont="1" applyFill="1" applyBorder="1" applyAlignment="1">
      <alignment horizontal="left" vertical="center"/>
    </xf>
    <xf numFmtId="0" fontId="32" fillId="0" borderId="138" xfId="6" applyFont="1" applyFill="1" applyBorder="1" applyAlignment="1">
      <alignment horizontal="center" vertical="center" textRotation="255" wrapText="1"/>
    </xf>
    <xf numFmtId="0" fontId="32" fillId="0" borderId="24" xfId="6" applyFont="1" applyFill="1" applyBorder="1" applyAlignment="1">
      <alignment horizontal="left" vertical="center" wrapText="1"/>
    </xf>
    <xf numFmtId="0" fontId="32" fillId="0" borderId="25" xfId="6" applyFont="1" applyFill="1" applyBorder="1" applyAlignment="1">
      <alignment horizontal="left" vertical="center" wrapText="1"/>
    </xf>
    <xf numFmtId="0" fontId="32" fillId="0" borderId="26" xfId="6" applyFont="1" applyFill="1" applyBorder="1" applyAlignment="1">
      <alignment horizontal="left" vertical="center" wrapText="1"/>
    </xf>
    <xf numFmtId="0" fontId="32" fillId="0" borderId="27" xfId="6" applyFont="1" applyFill="1" applyBorder="1" applyAlignment="1">
      <alignment horizontal="left" vertical="center"/>
    </xf>
    <xf numFmtId="0" fontId="32" fillId="0" borderId="28" xfId="6" applyFont="1" applyFill="1" applyBorder="1" applyAlignment="1">
      <alignment horizontal="left" vertical="center"/>
    </xf>
    <xf numFmtId="0" fontId="32" fillId="0" borderId="119" xfId="6" applyFont="1" applyFill="1" applyBorder="1" applyAlignment="1">
      <alignment horizontal="left" vertical="center"/>
    </xf>
    <xf numFmtId="0" fontId="32" fillId="0" borderId="32" xfId="6" applyFont="1" applyFill="1" applyBorder="1" applyAlignment="1">
      <alignment horizontal="left" vertical="center" wrapText="1"/>
    </xf>
    <xf numFmtId="0" fontId="32" fillId="0" borderId="31" xfId="6" applyFont="1" applyFill="1" applyBorder="1" applyAlignment="1">
      <alignment horizontal="center" vertical="center" wrapText="1"/>
    </xf>
    <xf numFmtId="0" fontId="32" fillId="0" borderId="31" xfId="6" applyFont="1" applyFill="1" applyBorder="1" applyAlignment="1">
      <alignment vertical="center" wrapText="1"/>
    </xf>
    <xf numFmtId="0" fontId="32" fillId="0" borderId="32" xfId="6" applyFont="1" applyFill="1" applyBorder="1" applyAlignment="1">
      <alignment horizontal="center" vertical="center" wrapText="1"/>
    </xf>
    <xf numFmtId="0" fontId="32" fillId="0" borderId="34" xfId="6" applyFont="1" applyFill="1" applyBorder="1" applyAlignment="1">
      <alignment horizontal="left" vertical="center" wrapText="1"/>
    </xf>
    <xf numFmtId="0" fontId="32" fillId="0" borderId="0" xfId="6" applyFont="1" applyFill="1" applyBorder="1" applyAlignment="1">
      <alignment horizontal="left" vertical="center" wrapText="1"/>
    </xf>
    <xf numFmtId="0" fontId="32" fillId="0" borderId="35" xfId="6" applyFont="1" applyFill="1" applyBorder="1" applyAlignment="1">
      <alignment horizontal="left" vertical="center" wrapText="1"/>
    </xf>
    <xf numFmtId="0" fontId="32" fillId="0" borderId="37" xfId="6" applyFont="1" applyFill="1" applyBorder="1" applyAlignment="1">
      <alignment horizontal="center" vertical="center" wrapText="1"/>
    </xf>
    <xf numFmtId="0" fontId="32" fillId="0" borderId="0" xfId="6" applyFont="1" applyFill="1" applyBorder="1" applyAlignment="1">
      <alignment vertical="center" wrapText="1"/>
    </xf>
    <xf numFmtId="0" fontId="32" fillId="0" borderId="120" xfId="6" applyFont="1" applyFill="1" applyBorder="1" applyAlignment="1">
      <alignment horizontal="center" vertical="center" wrapText="1"/>
    </xf>
    <xf numFmtId="0" fontId="32" fillId="0" borderId="28" xfId="6" applyFont="1" applyFill="1" applyBorder="1" applyAlignment="1">
      <alignment horizontal="left" vertical="center" wrapText="1"/>
    </xf>
    <xf numFmtId="0" fontId="32" fillId="0" borderId="119" xfId="6" applyFont="1" applyFill="1" applyBorder="1" applyAlignment="1">
      <alignment horizontal="left" vertical="center" wrapText="1"/>
    </xf>
    <xf numFmtId="0" fontId="32" fillId="0" borderId="4" xfId="6" applyFont="1" applyFill="1" applyBorder="1" applyAlignment="1">
      <alignment horizontal="left" vertical="center" wrapText="1"/>
    </xf>
    <xf numFmtId="0" fontId="32" fillId="0" borderId="43" xfId="6" applyFont="1" applyFill="1" applyBorder="1" applyAlignment="1">
      <alignment horizontal="left" vertical="center" wrapText="1"/>
    </xf>
    <xf numFmtId="0" fontId="32" fillId="0" borderId="3" xfId="6" applyFont="1" applyFill="1" applyBorder="1" applyAlignment="1">
      <alignment horizontal="left" vertical="center" wrapText="1"/>
    </xf>
    <xf numFmtId="0" fontId="32" fillId="0" borderId="30" xfId="6" applyFont="1" applyFill="1" applyBorder="1" applyAlignment="1">
      <alignment horizontal="center" vertical="center" wrapText="1"/>
    </xf>
    <xf numFmtId="0" fontId="32" fillId="0" borderId="4" xfId="6" applyFont="1" applyFill="1" applyBorder="1" applyAlignment="1">
      <alignment horizontal="left" shrinkToFit="1"/>
    </xf>
    <xf numFmtId="0" fontId="32" fillId="0" borderId="43" xfId="6" applyFont="1" applyFill="1" applyBorder="1" applyAlignment="1">
      <alignment horizontal="left" shrinkToFit="1"/>
    </xf>
    <xf numFmtId="0" fontId="32" fillId="0" borderId="3" xfId="6" applyFont="1" applyFill="1" applyBorder="1" applyAlignment="1">
      <alignment horizontal="left" shrinkToFit="1"/>
    </xf>
    <xf numFmtId="0" fontId="32" fillId="0" borderId="4" xfId="6" applyFont="1" applyFill="1" applyBorder="1" applyAlignment="1">
      <alignment horizontal="center" wrapText="1"/>
    </xf>
    <xf numFmtId="0" fontId="32" fillId="0" borderId="43" xfId="6" applyFont="1" applyFill="1" applyBorder="1" applyAlignment="1">
      <alignment horizontal="center" wrapText="1"/>
    </xf>
    <xf numFmtId="0" fontId="32" fillId="0" borderId="3" xfId="6" applyFont="1" applyFill="1" applyBorder="1" applyAlignment="1">
      <alignment horizontal="center" wrapText="1"/>
    </xf>
    <xf numFmtId="0" fontId="32" fillId="0" borderId="4" xfId="6" applyFont="1" applyFill="1" applyBorder="1" applyAlignment="1">
      <alignment horizontal="left" wrapText="1"/>
    </xf>
    <xf numFmtId="0" fontId="32" fillId="0" borderId="43" xfId="6" applyFont="1" applyFill="1" applyBorder="1" applyAlignment="1">
      <alignment horizontal="left" wrapText="1"/>
    </xf>
    <xf numFmtId="0" fontId="32" fillId="0" borderId="3" xfId="6" applyFont="1" applyFill="1" applyBorder="1" applyAlignment="1">
      <alignment horizontal="left" wrapText="1"/>
    </xf>
    <xf numFmtId="0" fontId="32" fillId="0" borderId="4" xfId="6" applyFont="1" applyFill="1" applyBorder="1" applyAlignment="1">
      <alignment horizontal="center"/>
    </xf>
    <xf numFmtId="0" fontId="32" fillId="0" borderId="43" xfId="6" applyFont="1" applyFill="1" applyBorder="1" applyAlignment="1">
      <alignment horizontal="center"/>
    </xf>
    <xf numFmtId="0" fontId="32" fillId="0" borderId="3" xfId="6" applyFont="1" applyFill="1" applyBorder="1" applyAlignment="1">
      <alignment horizontal="center"/>
    </xf>
    <xf numFmtId="0" fontId="32" fillId="0" borderId="75" xfId="6" applyFont="1" applyFill="1" applyBorder="1" applyAlignment="1">
      <alignment horizontal="center" vertical="center" textRotation="255" wrapText="1"/>
    </xf>
    <xf numFmtId="0" fontId="32" fillId="0" borderId="137" xfId="6" applyFont="1" applyFill="1" applyBorder="1" applyAlignment="1">
      <alignment horizontal="center" vertical="center" textRotation="255" shrinkToFit="1"/>
    </xf>
    <xf numFmtId="0" fontId="32" fillId="0" borderId="138" xfId="6" applyFont="1" applyFill="1" applyBorder="1" applyAlignment="1">
      <alignment horizontal="center" vertical="center" textRotation="255" shrinkToFit="1"/>
    </xf>
    <xf numFmtId="0" fontId="36" fillId="0" borderId="30" xfId="6" applyFont="1" applyFill="1" applyBorder="1" applyAlignment="1">
      <alignment horizontal="left" vertical="center" wrapText="1"/>
    </xf>
    <xf numFmtId="0" fontId="36" fillId="0" borderId="31" xfId="6" applyFont="1" applyFill="1" applyBorder="1" applyAlignment="1">
      <alignment horizontal="left" vertical="center" wrapText="1"/>
    </xf>
    <xf numFmtId="0" fontId="36" fillId="0" borderId="32" xfId="6" applyFont="1" applyFill="1" applyBorder="1" applyAlignment="1">
      <alignment horizontal="left" vertical="center" wrapText="1"/>
    </xf>
    <xf numFmtId="0" fontId="36" fillId="0" borderId="34" xfId="6" applyFont="1" applyFill="1" applyBorder="1" applyAlignment="1">
      <alignment horizontal="left" vertical="center" wrapText="1"/>
    </xf>
    <xf numFmtId="0" fontId="36" fillId="0" borderId="0" xfId="6" applyFont="1" applyFill="1" applyBorder="1" applyAlignment="1">
      <alignment horizontal="left" vertical="center" wrapText="1"/>
    </xf>
    <xf numFmtId="0" fontId="36" fillId="0" borderId="35" xfId="6" applyFont="1" applyFill="1" applyBorder="1" applyAlignment="1">
      <alignment horizontal="left" vertical="center" wrapText="1"/>
    </xf>
    <xf numFmtId="0" fontId="36" fillId="0" borderId="24" xfId="6" applyFont="1" applyFill="1" applyBorder="1" applyAlignment="1">
      <alignment horizontal="left" vertical="center" wrapText="1"/>
    </xf>
    <xf numFmtId="0" fontId="36" fillId="0" borderId="25" xfId="6" applyFont="1" applyFill="1" applyBorder="1" applyAlignment="1">
      <alignment horizontal="left" vertical="center" wrapText="1"/>
    </xf>
    <xf numFmtId="0" fontId="36" fillId="0" borderId="26" xfId="6" applyFont="1" applyFill="1" applyBorder="1" applyAlignment="1">
      <alignment horizontal="left" vertical="center" wrapText="1"/>
    </xf>
    <xf numFmtId="0" fontId="32" fillId="0" borderId="75" xfId="6" applyFont="1" applyFill="1" applyBorder="1" applyAlignment="1">
      <alignment horizontal="center" vertical="center" textRotation="255" shrinkToFit="1"/>
    </xf>
    <xf numFmtId="0" fontId="32" fillId="0" borderId="30" xfId="6" applyFont="1" applyFill="1" applyBorder="1" applyAlignment="1">
      <alignment horizontal="left" vertical="top" wrapText="1"/>
    </xf>
    <xf numFmtId="0" fontId="32" fillId="0" borderId="31" xfId="6" applyFont="1" applyFill="1" applyBorder="1" applyAlignment="1">
      <alignment horizontal="left" vertical="top" wrapText="1"/>
    </xf>
    <xf numFmtId="0" fontId="32" fillId="0" borderId="82" xfId="6" applyFont="1" applyFill="1" applyBorder="1" applyAlignment="1">
      <alignment horizontal="center" wrapText="1"/>
    </xf>
    <xf numFmtId="0" fontId="32" fillId="0" borderId="32" xfId="6" applyFont="1" applyFill="1" applyBorder="1" applyAlignment="1">
      <alignment horizontal="center" wrapText="1"/>
    </xf>
    <xf numFmtId="0" fontId="32" fillId="0" borderId="30" xfId="6" applyFont="1" applyFill="1" applyBorder="1" applyAlignment="1">
      <alignment horizontal="left"/>
    </xf>
    <xf numFmtId="0" fontId="32" fillId="0" borderId="31" xfId="6" applyFont="1" applyFill="1" applyBorder="1" applyAlignment="1">
      <alignment horizontal="left"/>
    </xf>
    <xf numFmtId="0" fontId="32" fillId="0" borderId="32" xfId="6" applyFont="1" applyFill="1" applyBorder="1" applyAlignment="1">
      <alignment horizontal="left"/>
    </xf>
    <xf numFmtId="0" fontId="32" fillId="0" borderId="30" xfId="6" applyFont="1" applyFill="1" applyBorder="1" applyAlignment="1">
      <alignment horizontal="center" vertical="center"/>
    </xf>
    <xf numFmtId="0" fontId="32" fillId="0" borderId="31" xfId="6" applyFont="1" applyFill="1" applyBorder="1" applyAlignment="1">
      <alignment horizontal="center" vertical="center"/>
    </xf>
    <xf numFmtId="0" fontId="32" fillId="0" borderId="32" xfId="6" applyFont="1" applyFill="1" applyBorder="1" applyAlignment="1">
      <alignment horizontal="center" vertical="center"/>
    </xf>
    <xf numFmtId="0" fontId="32" fillId="0" borderId="30" xfId="6" applyFont="1" applyFill="1" applyBorder="1" applyAlignment="1">
      <alignment horizontal="left"/>
    </xf>
    <xf numFmtId="0" fontId="32" fillId="0" borderId="31" xfId="6" applyFont="1" applyFill="1" applyBorder="1" applyAlignment="1">
      <alignment horizontal="left"/>
    </xf>
    <xf numFmtId="0" fontId="32" fillId="0" borderId="32" xfId="6" applyFont="1" applyFill="1" applyBorder="1" applyAlignment="1">
      <alignment horizontal="left"/>
    </xf>
    <xf numFmtId="0" fontId="32" fillId="0" borderId="30" xfId="6" applyFont="1" applyFill="1" applyBorder="1" applyAlignment="1">
      <alignment horizontal="center"/>
    </xf>
    <xf numFmtId="0" fontId="32" fillId="0" borderId="31" xfId="6" applyFont="1" applyFill="1" applyBorder="1" applyAlignment="1">
      <alignment horizontal="center"/>
    </xf>
    <xf numFmtId="0" fontId="32" fillId="0" borderId="30" xfId="6" applyFont="1" applyFill="1" applyBorder="1" applyAlignment="1">
      <alignment horizontal="center" shrinkToFit="1"/>
    </xf>
    <xf numFmtId="0" fontId="32" fillId="0" borderId="31" xfId="6" applyFont="1" applyFill="1" applyBorder="1" applyAlignment="1">
      <alignment horizontal="center" shrinkToFit="1"/>
    </xf>
    <xf numFmtId="0" fontId="32" fillId="0" borderId="32" xfId="6" applyFont="1" applyFill="1" applyBorder="1" applyAlignment="1">
      <alignment horizontal="center" shrinkToFit="1"/>
    </xf>
    <xf numFmtId="0" fontId="32" fillId="0" borderId="34" xfId="6" applyFont="1" applyFill="1" applyBorder="1" applyAlignment="1">
      <alignment horizontal="left" vertical="top" wrapText="1"/>
    </xf>
    <xf numFmtId="0" fontId="32" fillId="0" borderId="0" xfId="6" applyFont="1" applyFill="1" applyBorder="1" applyAlignment="1">
      <alignment horizontal="left" vertical="top" wrapText="1"/>
    </xf>
    <xf numFmtId="0" fontId="32" fillId="0" borderId="148" xfId="6" applyFont="1" applyFill="1" applyBorder="1" applyAlignment="1">
      <alignment horizontal="center" wrapText="1"/>
    </xf>
    <xf numFmtId="0" fontId="32" fillId="0" borderId="35" xfId="6" applyFont="1" applyFill="1" applyBorder="1" applyAlignment="1">
      <alignment horizontal="center" wrapText="1"/>
    </xf>
    <xf numFmtId="0" fontId="32" fillId="0" borderId="24" xfId="6" applyFont="1" applyFill="1" applyBorder="1" applyAlignment="1">
      <alignment horizontal="left"/>
    </xf>
    <xf numFmtId="0" fontId="32" fillId="0" borderId="25" xfId="6" applyFont="1" applyFill="1" applyBorder="1" applyAlignment="1">
      <alignment horizontal="left"/>
    </xf>
    <xf numFmtId="0" fontId="32" fillId="0" borderId="26" xfId="6" applyFont="1" applyFill="1" applyBorder="1" applyAlignment="1">
      <alignment horizontal="left"/>
    </xf>
    <xf numFmtId="0" fontId="32" fillId="0" borderId="24" xfId="6" applyFont="1" applyFill="1" applyBorder="1" applyAlignment="1">
      <alignment horizontal="center" vertical="center"/>
    </xf>
    <xf numFmtId="0" fontId="32" fillId="0" borderId="25" xfId="6" applyFont="1" applyFill="1" applyBorder="1" applyAlignment="1">
      <alignment horizontal="center" vertical="center"/>
    </xf>
    <xf numFmtId="0" fontId="32" fillId="0" borderId="26" xfId="6" applyFont="1" applyFill="1" applyBorder="1" applyAlignment="1">
      <alignment horizontal="center" vertical="center"/>
    </xf>
    <xf numFmtId="0" fontId="32" fillId="0" borderId="34" xfId="6" applyFont="1" applyFill="1" applyBorder="1" applyAlignment="1">
      <alignment horizontal="left"/>
    </xf>
    <xf numFmtId="0" fontId="32" fillId="0" borderId="0" xfId="6" applyFont="1" applyFill="1" applyBorder="1" applyAlignment="1">
      <alignment horizontal="left"/>
    </xf>
    <xf numFmtId="0" fontId="32" fillId="0" borderId="24" xfId="6" applyFont="1" applyFill="1" applyBorder="1" applyAlignment="1">
      <alignment horizontal="center" shrinkToFit="1"/>
    </xf>
    <xf numFmtId="0" fontId="32" fillId="0" borderId="25" xfId="6" applyFont="1" applyFill="1" applyBorder="1" applyAlignment="1">
      <alignment horizontal="center" shrinkToFit="1"/>
    </xf>
    <xf numFmtId="0" fontId="32" fillId="0" borderId="26" xfId="6" applyFont="1" applyFill="1" applyBorder="1" applyAlignment="1">
      <alignment horizontal="center" shrinkToFit="1"/>
    </xf>
    <xf numFmtId="0" fontId="32" fillId="0" borderId="4" xfId="6" applyFont="1" applyFill="1" applyBorder="1" applyAlignment="1">
      <alignment horizontal="center" vertical="center" textRotation="255" wrapText="1"/>
    </xf>
    <xf numFmtId="0" fontId="32" fillId="0" borderId="43" xfId="6" applyFont="1" applyFill="1" applyBorder="1" applyAlignment="1">
      <alignment horizontal="left" vertical="top"/>
    </xf>
    <xf numFmtId="0" fontId="32" fillId="0" borderId="84" xfId="6" applyFont="1" applyFill="1" applyBorder="1" applyAlignment="1">
      <alignment horizontal="left" vertical="top"/>
    </xf>
    <xf numFmtId="0" fontId="32" fillId="0" borderId="85" xfId="6" applyFont="1" applyFill="1" applyBorder="1" applyAlignment="1">
      <alignment horizontal="center" wrapText="1"/>
    </xf>
    <xf numFmtId="0" fontId="32" fillId="0" borderId="84" xfId="6" applyFont="1" applyFill="1" applyBorder="1" applyAlignment="1">
      <alignment horizontal="center" wrapText="1"/>
    </xf>
    <xf numFmtId="0" fontId="32" fillId="0" borderId="4" xfId="6" applyFont="1" applyFill="1" applyBorder="1" applyAlignment="1">
      <alignment horizontal="center" shrinkToFit="1"/>
    </xf>
    <xf numFmtId="0" fontId="32" fillId="0" borderId="43" xfId="6" applyFont="1" applyFill="1" applyBorder="1" applyAlignment="1">
      <alignment horizontal="center" shrinkToFit="1"/>
    </xf>
    <xf numFmtId="0" fontId="32" fillId="0" borderId="3" xfId="6" applyFont="1" applyFill="1" applyBorder="1" applyAlignment="1">
      <alignment horizontal="center" shrinkToFit="1"/>
    </xf>
    <xf numFmtId="0" fontId="36" fillId="0" borderId="4" xfId="10" applyFont="1" applyFill="1" applyBorder="1" applyAlignment="1">
      <alignment horizontal="center" vertical="center"/>
    </xf>
    <xf numFmtId="0" fontId="36" fillId="0" borderId="43" xfId="6" applyFont="1" applyFill="1" applyBorder="1" applyAlignment="1">
      <alignment horizontal="left" vertical="center" wrapText="1"/>
    </xf>
    <xf numFmtId="0" fontId="36" fillId="0" borderId="43" xfId="10" applyFont="1" applyFill="1" applyBorder="1" applyAlignment="1">
      <alignment horizontal="center" vertical="center"/>
    </xf>
    <xf numFmtId="0" fontId="36" fillId="0" borderId="3" xfId="6" applyFont="1" applyFill="1" applyBorder="1" applyAlignment="1">
      <alignment horizontal="left" vertical="center" wrapText="1"/>
    </xf>
    <xf numFmtId="0" fontId="32" fillId="0" borderId="4" xfId="6" applyFont="1" applyFill="1" applyBorder="1" applyAlignment="1">
      <alignment horizontal="center" vertical="center" shrinkToFit="1"/>
    </xf>
    <xf numFmtId="0" fontId="32" fillId="0" borderId="43" xfId="6" applyFont="1" applyFill="1" applyBorder="1" applyAlignment="1">
      <alignment horizontal="center" vertical="center" shrinkToFit="1"/>
    </xf>
    <xf numFmtId="0" fontId="32" fillId="0" borderId="3" xfId="6" applyFont="1" applyFill="1" applyBorder="1" applyAlignment="1">
      <alignment horizontal="center" vertical="center" shrinkToFit="1"/>
    </xf>
    <xf numFmtId="0" fontId="17" fillId="0" borderId="43" xfId="6" applyFont="1" applyFill="1" applyBorder="1" applyAlignment="1">
      <alignment horizontal="left" vertical="top"/>
    </xf>
    <xf numFmtId="0" fontId="17" fillId="0" borderId="84" xfId="6" applyFont="1" applyFill="1" applyBorder="1" applyAlignment="1">
      <alignment horizontal="left" vertical="top"/>
    </xf>
    <xf numFmtId="0" fontId="32" fillId="0" borderId="43" xfId="6" applyFont="1" applyFill="1" applyBorder="1" applyAlignment="1">
      <alignment horizontal="left" vertical="top" shrinkToFit="1"/>
    </xf>
    <xf numFmtId="0" fontId="17" fillId="0" borderId="43" xfId="6" applyFont="1" applyFill="1" applyBorder="1" applyAlignment="1">
      <alignment horizontal="left" vertical="top" shrinkToFit="1"/>
    </xf>
    <xf numFmtId="0" fontId="17" fillId="0" borderId="84" xfId="6" applyFont="1" applyFill="1" applyBorder="1" applyAlignment="1">
      <alignment horizontal="left" vertical="top" shrinkToFit="1"/>
    </xf>
    <xf numFmtId="0" fontId="32" fillId="0" borderId="30" xfId="6" applyFont="1" applyFill="1" applyBorder="1" applyAlignment="1">
      <alignment horizontal="center" vertical="center" textRotation="255" wrapText="1"/>
    </xf>
    <xf numFmtId="0" fontId="17" fillId="0" borderId="43" xfId="6" applyFont="1" applyFill="1" applyBorder="1" applyAlignment="1">
      <alignment vertical="top" shrinkToFit="1"/>
    </xf>
    <xf numFmtId="0" fontId="17" fillId="0" borderId="84" xfId="6" applyFont="1" applyFill="1" applyBorder="1" applyAlignment="1">
      <alignment vertical="top" shrinkToFit="1"/>
    </xf>
    <xf numFmtId="0" fontId="32" fillId="0" borderId="25" xfId="6" applyFont="1" applyFill="1" applyBorder="1" applyAlignment="1">
      <alignment horizontal="left" vertical="center" shrinkToFit="1"/>
    </xf>
    <xf numFmtId="0" fontId="17" fillId="0" borderId="25" xfId="6" applyFont="1" applyFill="1" applyBorder="1" applyAlignment="1">
      <alignment vertical="center" shrinkToFit="1"/>
    </xf>
    <xf numFmtId="0" fontId="17" fillId="0" borderId="139" xfId="6" applyFont="1" applyFill="1" applyBorder="1" applyAlignment="1">
      <alignment vertical="center" shrinkToFit="1"/>
    </xf>
    <xf numFmtId="0" fontId="32" fillId="0" borderId="102" xfId="6" applyFont="1" applyFill="1" applyBorder="1" applyAlignment="1">
      <alignment horizontal="left" vertical="top" shrinkToFit="1"/>
    </xf>
    <xf numFmtId="0" fontId="17" fillId="0" borderId="102" xfId="6" applyFont="1" applyFill="1" applyBorder="1" applyAlignment="1">
      <alignment shrinkToFit="1"/>
    </xf>
    <xf numFmtId="0" fontId="17" fillId="0" borderId="149" xfId="6" applyFont="1" applyFill="1" applyBorder="1" applyAlignment="1">
      <alignment shrinkToFit="1"/>
    </xf>
    <xf numFmtId="0" fontId="32" fillId="0" borderId="150" xfId="6" applyFont="1" applyFill="1" applyBorder="1" applyAlignment="1">
      <alignment horizontal="center" vertical="center" textRotation="255" wrapText="1"/>
    </xf>
    <xf numFmtId="0" fontId="32" fillId="0" borderId="151" xfId="6" applyFont="1" applyFill="1" applyBorder="1" applyAlignment="1">
      <alignment horizontal="left" vertical="top" shrinkToFit="1"/>
    </xf>
    <xf numFmtId="0" fontId="32" fillId="0" borderId="152" xfId="6" applyFont="1" applyFill="1" applyBorder="1" applyAlignment="1">
      <alignment horizontal="left" vertical="top" shrinkToFit="1"/>
    </xf>
    <xf numFmtId="0" fontId="32" fillId="0" borderId="34" xfId="6" applyFont="1" applyFill="1" applyBorder="1" applyAlignment="1">
      <alignment horizontal="center" vertical="center" textRotation="255" shrinkToFit="1"/>
    </xf>
    <xf numFmtId="0" fontId="32" fillId="0" borderId="66" xfId="6" applyFont="1" applyFill="1" applyBorder="1" applyAlignment="1">
      <alignment horizontal="center"/>
    </xf>
    <xf numFmtId="0" fontId="32" fillId="0" borderId="67" xfId="6" applyFont="1" applyFill="1" applyBorder="1" applyAlignment="1">
      <alignment horizontal="center"/>
    </xf>
    <xf numFmtId="0" fontId="32" fillId="0" borderId="141" xfId="6" applyFont="1" applyFill="1" applyBorder="1" applyAlignment="1">
      <alignment horizontal="center"/>
    </xf>
    <xf numFmtId="0" fontId="32" fillId="0" borderId="4" xfId="6" applyFont="1" applyFill="1" applyBorder="1" applyAlignment="1">
      <alignment horizontal="left" vertical="center" shrinkToFit="1"/>
    </xf>
    <xf numFmtId="0" fontId="32" fillId="0" borderId="43" xfId="6" applyFont="1" applyFill="1" applyBorder="1" applyAlignment="1">
      <alignment horizontal="left" vertical="center" shrinkToFit="1"/>
    </xf>
    <xf numFmtId="0" fontId="32" fillId="0" borderId="3" xfId="6" applyFont="1" applyFill="1" applyBorder="1" applyAlignment="1">
      <alignment horizontal="left" vertical="center" shrinkToFit="1"/>
    </xf>
    <xf numFmtId="0" fontId="32" fillId="0" borderId="153" xfId="6" applyFont="1" applyFill="1" applyBorder="1" applyAlignment="1">
      <alignment horizontal="center" vertical="center" textRotation="255"/>
    </xf>
    <xf numFmtId="0" fontId="32" fillId="0" borderId="79" xfId="6" applyFont="1" applyFill="1" applyBorder="1" applyAlignment="1">
      <alignment horizontal="justify" wrapText="1"/>
    </xf>
    <xf numFmtId="0" fontId="32" fillId="0" borderId="79" xfId="6" applyFont="1" applyFill="1" applyBorder="1" applyAlignment="1">
      <alignment horizontal="left" vertical="center"/>
    </xf>
    <xf numFmtId="0" fontId="32" fillId="0" borderId="82" xfId="6" applyFont="1" applyFill="1" applyBorder="1" applyAlignment="1">
      <alignment horizontal="left" vertical="center"/>
    </xf>
    <xf numFmtId="0" fontId="32" fillId="0" borderId="4" xfId="6" applyFont="1" applyFill="1" applyBorder="1" applyAlignment="1">
      <alignment horizontal="left" vertical="center"/>
    </xf>
    <xf numFmtId="0" fontId="32" fillId="0" borderId="43" xfId="6" applyFont="1" applyFill="1" applyBorder="1" applyAlignment="1">
      <alignment horizontal="left" vertical="center"/>
    </xf>
    <xf numFmtId="0" fontId="32" fillId="0" borderId="43" xfId="6" applyFont="1" applyFill="1" applyBorder="1" applyAlignment="1">
      <alignment horizontal="justify"/>
    </xf>
    <xf numFmtId="0" fontId="32" fillId="0" borderId="43" xfId="6" applyFont="1" applyFill="1" applyBorder="1" applyAlignment="1"/>
    <xf numFmtId="0" fontId="32" fillId="0" borderId="43" xfId="6" applyFont="1" applyFill="1" applyBorder="1" applyAlignment="1">
      <alignment horizontal="left"/>
    </xf>
    <xf numFmtId="0" fontId="32" fillId="0" borderId="3" xfId="6" applyFont="1" applyFill="1" applyBorder="1" applyAlignment="1"/>
    <xf numFmtId="0" fontId="32" fillId="0" borderId="2" xfId="6" applyFont="1" applyFill="1" applyBorder="1" applyAlignment="1">
      <alignment horizontal="left" vertical="center"/>
    </xf>
    <xf numFmtId="0" fontId="32" fillId="0" borderId="4" xfId="6" applyFont="1" applyFill="1" applyBorder="1" applyAlignment="1">
      <alignment horizontal="left" vertical="center"/>
    </xf>
    <xf numFmtId="0" fontId="32" fillId="0" borderId="4" xfId="6" applyFont="1" applyFill="1" applyBorder="1" applyAlignment="1">
      <alignment horizontal="left" vertical="center" textRotation="255"/>
    </xf>
    <xf numFmtId="0" fontId="32" fillId="0" borderId="43" xfId="6" applyFont="1" applyFill="1" applyBorder="1" applyAlignment="1">
      <alignment horizontal="left" vertical="center" textRotation="255"/>
    </xf>
    <xf numFmtId="0" fontId="32" fillId="0" borderId="3" xfId="6" applyFont="1" applyFill="1" applyBorder="1" applyAlignment="1">
      <alignment horizontal="left" vertical="center" textRotation="255"/>
    </xf>
    <xf numFmtId="0" fontId="32" fillId="0" borderId="2" xfId="6" applyFont="1" applyFill="1" applyBorder="1" applyAlignment="1">
      <alignment horizontal="left" wrapText="1"/>
    </xf>
    <xf numFmtId="0" fontId="32" fillId="0" borderId="4" xfId="6" applyFont="1" applyFill="1" applyBorder="1" applyAlignment="1">
      <alignment horizontal="left"/>
    </xf>
    <xf numFmtId="0" fontId="32" fillId="0" borderId="43" xfId="6" applyFont="1" applyFill="1" applyBorder="1" applyAlignment="1">
      <alignment horizontal="left"/>
    </xf>
    <xf numFmtId="0" fontId="32" fillId="0" borderId="154" xfId="6" applyFont="1" applyFill="1" applyBorder="1" applyAlignment="1">
      <alignment horizontal="left"/>
    </xf>
    <xf numFmtId="0" fontId="32" fillId="0" borderId="140" xfId="6" applyFont="1" applyFill="1" applyBorder="1" applyAlignment="1">
      <alignment horizontal="justify" wrapText="1"/>
    </xf>
    <xf numFmtId="0" fontId="32" fillId="0" borderId="140" xfId="6" applyFont="1" applyFill="1" applyBorder="1" applyAlignment="1"/>
    <xf numFmtId="0" fontId="32" fillId="0" borderId="25" xfId="6" applyFont="1" applyFill="1" applyBorder="1" applyAlignment="1">
      <alignment horizontal="center" wrapText="1"/>
    </xf>
    <xf numFmtId="0" fontId="32" fillId="0" borderId="26" xfId="6" applyFont="1" applyFill="1" applyBorder="1" applyAlignment="1">
      <alignment horizontal="center" wrapText="1"/>
    </xf>
    <xf numFmtId="0" fontId="32" fillId="0" borderId="32" xfId="6" applyFont="1" applyFill="1" applyBorder="1" applyAlignment="1">
      <alignment horizontal="left" vertical="top" wrapText="1"/>
    </xf>
    <xf numFmtId="0" fontId="32" fillId="0" borderId="35" xfId="6" applyFont="1" applyFill="1" applyBorder="1" applyAlignment="1">
      <alignment horizontal="left" vertical="top" wrapText="1"/>
    </xf>
    <xf numFmtId="0" fontId="32" fillId="0" borderId="24" xfId="6" applyFont="1" applyFill="1" applyBorder="1" applyAlignment="1">
      <alignment horizontal="left" vertical="top" wrapText="1"/>
    </xf>
    <xf numFmtId="0" fontId="32" fillId="0" borderId="25" xfId="6" applyFont="1" applyFill="1" applyBorder="1" applyAlignment="1">
      <alignment horizontal="left" vertical="top" wrapText="1"/>
    </xf>
    <xf numFmtId="0" fontId="32" fillId="0" borderId="26" xfId="6" applyFont="1" applyFill="1" applyBorder="1" applyAlignment="1">
      <alignment horizontal="left" vertical="top" wrapText="1"/>
    </xf>
    <xf numFmtId="0" fontId="32" fillId="0" borderId="0" xfId="6" applyFont="1" applyFill="1" applyAlignment="1">
      <alignment horizontal="left"/>
    </xf>
    <xf numFmtId="0" fontId="38" fillId="0" borderId="0" xfId="6" applyFont="1" applyFill="1" applyAlignment="1">
      <alignment horizontal="justify"/>
    </xf>
    <xf numFmtId="0" fontId="31" fillId="0" borderId="0" xfId="10" applyFont="1" applyFill="1" applyAlignment="1">
      <alignment vertical="center"/>
    </xf>
    <xf numFmtId="0" fontId="31" fillId="0" borderId="0" xfId="10" applyFont="1" applyFill="1" applyAlignment="1">
      <alignment horizontal="center" vertical="center"/>
    </xf>
    <xf numFmtId="0" fontId="32" fillId="0" borderId="0" xfId="10" applyFont="1" applyFill="1" applyAlignment="1">
      <alignment horizontal="left" vertical="center"/>
    </xf>
    <xf numFmtId="0" fontId="31" fillId="0" borderId="0" xfId="10" applyFont="1" applyFill="1" applyBorder="1" applyAlignment="1">
      <alignment horizontal="center" vertical="center"/>
    </xf>
    <xf numFmtId="0" fontId="32" fillId="0" borderId="0" xfId="10" applyFont="1" applyFill="1" applyBorder="1" applyAlignment="1">
      <alignment horizontal="center" vertical="center"/>
    </xf>
    <xf numFmtId="0" fontId="32" fillId="0" borderId="0" xfId="10" applyFont="1" applyFill="1" applyBorder="1" applyAlignment="1">
      <alignment horizontal="left" vertical="center"/>
    </xf>
    <xf numFmtId="0" fontId="32" fillId="0" borderId="4" xfId="10" applyFont="1" applyFill="1" applyBorder="1" applyAlignment="1">
      <alignment horizontal="center" vertical="center"/>
    </xf>
    <xf numFmtId="0" fontId="32" fillId="0" borderId="43" xfId="10" applyFont="1" applyFill="1" applyBorder="1" applyAlignment="1">
      <alignment horizontal="center" vertical="center"/>
    </xf>
    <xf numFmtId="0" fontId="32" fillId="0" borderId="3" xfId="10" applyFont="1" applyFill="1" applyBorder="1" applyAlignment="1">
      <alignment horizontal="center" vertical="center"/>
    </xf>
    <xf numFmtId="0" fontId="32" fillId="0" borderId="84" xfId="10" applyFont="1" applyFill="1" applyBorder="1" applyAlignment="1">
      <alignment horizontal="center" vertical="center"/>
    </xf>
    <xf numFmtId="0" fontId="32" fillId="0" borderId="140" xfId="10" applyFont="1" applyFill="1" applyBorder="1" applyAlignment="1">
      <alignment horizontal="center" vertical="center"/>
    </xf>
    <xf numFmtId="0" fontId="32" fillId="0" borderId="3" xfId="10" applyFont="1" applyFill="1" applyBorder="1" applyAlignment="1">
      <alignment horizontal="center" vertical="center"/>
    </xf>
    <xf numFmtId="0" fontId="32" fillId="0" borderId="30" xfId="10" applyFont="1" applyFill="1" applyBorder="1" applyAlignment="1">
      <alignment horizontal="center" vertical="center"/>
    </xf>
    <xf numFmtId="0" fontId="32" fillId="0" borderId="31" xfId="10" applyFont="1" applyFill="1" applyBorder="1" applyAlignment="1">
      <alignment horizontal="center" vertical="center"/>
    </xf>
    <xf numFmtId="0" fontId="32" fillId="0" borderId="32" xfId="10" applyFont="1" applyFill="1" applyBorder="1" applyAlignment="1">
      <alignment horizontal="center" vertical="center"/>
    </xf>
    <xf numFmtId="0" fontId="32" fillId="0" borderId="137" xfId="10" applyFont="1" applyFill="1" applyBorder="1" applyAlignment="1">
      <alignment horizontal="left" vertical="center"/>
    </xf>
    <xf numFmtId="0" fontId="17" fillId="0" borderId="0" xfId="10" applyBorder="1" applyAlignment="1">
      <alignment horizontal="center" vertical="center"/>
    </xf>
    <xf numFmtId="0" fontId="32" fillId="0" borderId="31" xfId="10" applyFont="1" applyFill="1" applyBorder="1" applyAlignment="1">
      <alignment vertical="center"/>
    </xf>
    <xf numFmtId="0" fontId="32" fillId="0" borderId="31" xfId="10" applyFont="1" applyFill="1" applyBorder="1" applyAlignment="1">
      <alignment vertical="center" wrapText="1"/>
    </xf>
    <xf numFmtId="0" fontId="32" fillId="0" borderId="32" xfId="10" applyFont="1" applyFill="1" applyBorder="1" applyAlignment="1">
      <alignment vertical="center" wrapText="1"/>
    </xf>
    <xf numFmtId="0" fontId="32" fillId="0" borderId="69" xfId="10" applyFont="1" applyFill="1" applyBorder="1" applyAlignment="1">
      <alignment horizontal="center" vertical="center"/>
    </xf>
    <xf numFmtId="0" fontId="32" fillId="0" borderId="70" xfId="10" applyFont="1" applyFill="1" applyBorder="1" applyAlignment="1">
      <alignment horizontal="center" vertical="center"/>
    </xf>
    <xf numFmtId="0" fontId="32" fillId="0" borderId="155" xfId="10" applyFont="1" applyFill="1" applyBorder="1" applyAlignment="1">
      <alignment horizontal="center" vertical="center"/>
    </xf>
    <xf numFmtId="0" fontId="32" fillId="0" borderId="24" xfId="10" applyFont="1" applyFill="1" applyBorder="1" applyAlignment="1">
      <alignment horizontal="center" vertical="center"/>
    </xf>
    <xf numFmtId="0" fontId="32" fillId="0" borderId="25" xfId="10" applyFont="1" applyFill="1" applyBorder="1" applyAlignment="1">
      <alignment horizontal="center" vertical="center"/>
    </xf>
    <xf numFmtId="0" fontId="32" fillId="0" borderId="26" xfId="10" applyFont="1" applyFill="1" applyBorder="1" applyAlignment="1">
      <alignment horizontal="center" vertical="center"/>
    </xf>
    <xf numFmtId="0" fontId="32" fillId="0" borderId="75" xfId="10" applyFont="1" applyFill="1" applyBorder="1" applyAlignment="1">
      <alignment horizontal="left" vertical="center"/>
    </xf>
    <xf numFmtId="0" fontId="17" fillId="0" borderId="24" xfId="10" applyBorder="1" applyAlignment="1">
      <alignment horizontal="center" vertical="center"/>
    </xf>
    <xf numFmtId="0" fontId="32" fillId="0" borderId="25" xfId="10" applyFont="1" applyFill="1" applyBorder="1" applyAlignment="1">
      <alignment vertical="center"/>
    </xf>
    <xf numFmtId="0" fontId="32" fillId="0" borderId="25" xfId="10" applyFont="1" applyFill="1" applyBorder="1" applyAlignment="1">
      <alignment vertical="center" wrapText="1"/>
    </xf>
    <xf numFmtId="0" fontId="32" fillId="0" borderId="26" xfId="10" applyFont="1" applyFill="1" applyBorder="1" applyAlignment="1">
      <alignment vertical="center" wrapText="1"/>
    </xf>
    <xf numFmtId="0" fontId="32" fillId="0" borderId="76" xfId="10" applyFont="1" applyFill="1" applyBorder="1" applyAlignment="1">
      <alignment horizontal="center" vertical="center"/>
    </xf>
    <xf numFmtId="0" fontId="32" fillId="0" borderId="77" xfId="10" applyFont="1" applyFill="1" applyBorder="1" applyAlignment="1">
      <alignment horizontal="center" vertical="center"/>
    </xf>
    <xf numFmtId="0" fontId="32" fillId="0" borderId="156" xfId="10" applyFont="1" applyFill="1" applyBorder="1" applyAlignment="1">
      <alignment horizontal="center" vertical="center"/>
    </xf>
    <xf numFmtId="0" fontId="32" fillId="0" borderId="30" xfId="10" applyFont="1" applyFill="1" applyBorder="1" applyAlignment="1">
      <alignment vertical="center"/>
    </xf>
    <xf numFmtId="0" fontId="32" fillId="0" borderId="32" xfId="10" applyFont="1" applyFill="1" applyBorder="1" applyAlignment="1">
      <alignment horizontal="center" vertical="center"/>
    </xf>
    <xf numFmtId="0" fontId="32" fillId="0" borderId="137" xfId="10" applyFont="1" applyFill="1" applyBorder="1" applyAlignment="1">
      <alignment vertical="center"/>
    </xf>
    <xf numFmtId="0" fontId="32" fillId="0" borderId="30" xfId="10" applyFont="1" applyFill="1" applyBorder="1" applyAlignment="1">
      <alignment horizontal="left" vertical="center"/>
    </xf>
    <xf numFmtId="0" fontId="32" fillId="0" borderId="30" xfId="10" applyFont="1" applyFill="1" applyBorder="1" applyAlignment="1">
      <alignment horizontal="center" vertical="center" wrapText="1"/>
    </xf>
    <xf numFmtId="0" fontId="32" fillId="0" borderId="32" xfId="10" applyFont="1" applyFill="1" applyBorder="1" applyAlignment="1">
      <alignment vertical="center"/>
    </xf>
    <xf numFmtId="0" fontId="32" fillId="0" borderId="142" xfId="10" applyFont="1" applyFill="1" applyBorder="1" applyAlignment="1">
      <alignment horizontal="left" vertical="center"/>
    </xf>
    <xf numFmtId="0" fontId="17" fillId="0" borderId="36" xfId="10" applyBorder="1" applyAlignment="1">
      <alignment horizontal="center" vertical="center"/>
    </xf>
    <xf numFmtId="0" fontId="32" fillId="0" borderId="37" xfId="10" applyFont="1" applyFill="1" applyBorder="1" applyAlignment="1">
      <alignment vertical="center"/>
    </xf>
    <xf numFmtId="0" fontId="17" fillId="0" borderId="37" xfId="10" applyFont="1" applyFill="1" applyBorder="1" applyAlignment="1">
      <alignment vertical="center"/>
    </xf>
    <xf numFmtId="0" fontId="17" fillId="0" borderId="37" xfId="10" applyBorder="1" applyAlignment="1">
      <alignment horizontal="center" vertical="center"/>
    </xf>
    <xf numFmtId="0" fontId="17" fillId="0" borderId="46" xfId="10" applyFont="1" applyFill="1" applyBorder="1" applyAlignment="1">
      <alignment vertical="center"/>
    </xf>
    <xf numFmtId="0" fontId="17" fillId="0" borderId="47" xfId="10" applyFont="1" applyFill="1" applyBorder="1" applyAlignment="1">
      <alignment vertical="center"/>
    </xf>
    <xf numFmtId="0" fontId="17" fillId="0" borderId="30" xfId="10" applyBorder="1" applyAlignment="1">
      <alignment horizontal="center" vertical="center"/>
    </xf>
    <xf numFmtId="0" fontId="32" fillId="0" borderId="32" xfId="10" applyFont="1" applyFill="1" applyBorder="1" applyAlignment="1">
      <alignment vertical="top"/>
    </xf>
    <xf numFmtId="0" fontId="32" fillId="0" borderId="143" xfId="10" applyFont="1" applyFill="1" applyBorder="1" applyAlignment="1">
      <alignment horizontal="center" vertical="center"/>
    </xf>
    <xf numFmtId="0" fontId="32" fillId="0" borderId="34" xfId="10" applyFont="1" applyFill="1" applyBorder="1" applyAlignment="1">
      <alignment vertical="center"/>
    </xf>
    <xf numFmtId="0" fontId="32" fillId="0" borderId="35" xfId="10" applyFont="1" applyFill="1" applyBorder="1" applyAlignment="1">
      <alignment horizontal="center" vertical="center"/>
    </xf>
    <xf numFmtId="0" fontId="32" fillId="0" borderId="138" xfId="10" applyFont="1" applyFill="1" applyBorder="1" applyAlignment="1">
      <alignment vertical="center"/>
    </xf>
    <xf numFmtId="0" fontId="32" fillId="0" borderId="34" xfId="10" applyFont="1" applyFill="1" applyBorder="1" applyAlignment="1">
      <alignment horizontal="left" vertical="center"/>
    </xf>
    <xf numFmtId="0" fontId="32" fillId="0" borderId="35" xfId="10" applyFont="1" applyFill="1" applyBorder="1" applyAlignment="1">
      <alignment vertical="center" wrapText="1"/>
    </xf>
    <xf numFmtId="0" fontId="32" fillId="0" borderId="34" xfId="10" applyFont="1" applyFill="1" applyBorder="1" applyAlignment="1">
      <alignment horizontal="center" vertical="center" wrapText="1"/>
    </xf>
    <xf numFmtId="0" fontId="17" fillId="0" borderId="35" xfId="10" applyFont="1" applyFill="1" applyBorder="1" applyAlignment="1">
      <alignment vertical="center"/>
    </xf>
    <xf numFmtId="0" fontId="32" fillId="0" borderId="144" xfId="10" applyFont="1" applyFill="1" applyBorder="1" applyAlignment="1">
      <alignment horizontal="left" vertical="center"/>
    </xf>
    <xf numFmtId="0" fontId="17" fillId="0" borderId="62" xfId="10" applyBorder="1" applyAlignment="1">
      <alignment horizontal="center" vertical="center"/>
    </xf>
    <xf numFmtId="0" fontId="32" fillId="0" borderId="63" xfId="10" applyFont="1" applyFill="1" applyBorder="1" applyAlignment="1">
      <alignment vertical="center"/>
    </xf>
    <xf numFmtId="0" fontId="17" fillId="0" borderId="63" xfId="10" applyFont="1" applyFill="1" applyBorder="1" applyAlignment="1">
      <alignment vertical="center"/>
    </xf>
    <xf numFmtId="0" fontId="17" fillId="0" borderId="63" xfId="10" applyBorder="1" applyAlignment="1">
      <alignment horizontal="center" vertical="center"/>
    </xf>
    <xf numFmtId="0" fontId="17" fillId="0" borderId="64" xfId="10" applyFont="1" applyFill="1" applyBorder="1" applyAlignment="1">
      <alignment vertical="center"/>
    </xf>
    <xf numFmtId="0" fontId="17" fillId="0" borderId="34" xfId="10" applyBorder="1" applyAlignment="1">
      <alignment horizontal="center" vertical="center"/>
    </xf>
    <xf numFmtId="0" fontId="32" fillId="0" borderId="0" xfId="10" applyFont="1" applyFill="1" applyBorder="1" applyAlignment="1">
      <alignment vertical="center"/>
    </xf>
    <xf numFmtId="0" fontId="32" fillId="0" borderId="0" xfId="10" applyFont="1" applyFill="1" applyBorder="1" applyAlignment="1">
      <alignment vertical="top"/>
    </xf>
    <xf numFmtId="0" fontId="32" fillId="0" borderId="35" xfId="10" applyFont="1" applyFill="1" applyBorder="1" applyAlignment="1">
      <alignment vertical="top"/>
    </xf>
    <xf numFmtId="0" fontId="32" fillId="0" borderId="145" xfId="10" applyFont="1" applyFill="1" applyBorder="1" applyAlignment="1">
      <alignment horizontal="center" vertical="center"/>
    </xf>
    <xf numFmtId="0" fontId="32" fillId="0" borderId="157" xfId="10" applyFont="1" applyFill="1" applyBorder="1" applyAlignment="1">
      <alignment horizontal="left" vertical="center" wrapText="1"/>
    </xf>
    <xf numFmtId="0" fontId="32" fillId="0" borderId="40" xfId="10" applyFont="1" applyFill="1" applyBorder="1" applyAlignment="1">
      <alignment horizontal="center" vertical="center" wrapText="1"/>
    </xf>
    <xf numFmtId="0" fontId="32" fillId="0" borderId="40" xfId="10" applyFont="1" applyFill="1" applyBorder="1" applyAlignment="1">
      <alignment horizontal="left" vertical="center"/>
    </xf>
    <xf numFmtId="0" fontId="17" fillId="0" borderId="40" xfId="10" applyFont="1" applyFill="1" applyBorder="1" applyAlignment="1">
      <alignment horizontal="left" vertical="center"/>
    </xf>
    <xf numFmtId="0" fontId="17" fillId="0" borderId="117" xfId="10" applyFont="1" applyFill="1" applyBorder="1" applyAlignment="1">
      <alignment horizontal="left" vertical="center"/>
    </xf>
    <xf numFmtId="0" fontId="32" fillId="0" borderId="158" xfId="10" applyFont="1" applyFill="1" applyBorder="1" applyAlignment="1">
      <alignment horizontal="left" vertical="center" wrapText="1"/>
    </xf>
    <xf numFmtId="0" fontId="32" fillId="0" borderId="37" xfId="10" applyFont="1" applyFill="1" applyBorder="1" applyAlignment="1">
      <alignment horizontal="center" vertical="center" wrapText="1"/>
    </xf>
    <xf numFmtId="0" fontId="32" fillId="0" borderId="37" xfId="10" applyFont="1" applyFill="1" applyBorder="1" applyAlignment="1">
      <alignment horizontal="left" vertical="center"/>
    </xf>
    <xf numFmtId="0" fontId="17" fillId="0" borderId="120" xfId="10" applyFont="1" applyFill="1" applyBorder="1" applyAlignment="1">
      <alignment vertical="center"/>
    </xf>
    <xf numFmtId="0" fontId="32" fillId="0" borderId="34" xfId="10" applyFont="1" applyFill="1" applyBorder="1" applyAlignment="1">
      <alignment vertical="top"/>
    </xf>
    <xf numFmtId="0" fontId="32" fillId="0" borderId="62" xfId="10" applyFont="1" applyFill="1" applyBorder="1" applyAlignment="1">
      <alignment horizontal="center" vertical="center" wrapText="1"/>
    </xf>
    <xf numFmtId="0" fontId="32" fillId="0" borderId="63" xfId="10" applyFont="1" applyFill="1" applyBorder="1" applyAlignment="1">
      <alignment horizontal="left" vertical="center"/>
    </xf>
    <xf numFmtId="0" fontId="32" fillId="0" borderId="63" xfId="10" applyFont="1" applyFill="1" applyBorder="1" applyAlignment="1">
      <alignment horizontal="center" vertical="center" wrapText="1"/>
    </xf>
    <xf numFmtId="0" fontId="32" fillId="0" borderId="63" xfId="10" applyFont="1" applyFill="1" applyBorder="1" applyAlignment="1">
      <alignment horizontal="left" vertical="center"/>
    </xf>
    <xf numFmtId="0" fontId="32" fillId="0" borderId="144" xfId="10" applyFont="1" applyFill="1" applyBorder="1" applyAlignment="1">
      <alignment horizontal="left" vertical="center" wrapText="1"/>
    </xf>
    <xf numFmtId="0" fontId="32" fillId="0" borderId="24" xfId="10" applyFont="1" applyFill="1" applyBorder="1" applyAlignment="1">
      <alignment vertical="center"/>
    </xf>
    <xf numFmtId="0" fontId="32" fillId="0" borderId="26" xfId="10" applyFont="1" applyFill="1" applyBorder="1" applyAlignment="1">
      <alignment horizontal="center" vertical="center"/>
    </xf>
    <xf numFmtId="0" fontId="32" fillId="0" borderId="75" xfId="10" applyFont="1" applyFill="1" applyBorder="1" applyAlignment="1">
      <alignment vertical="center"/>
    </xf>
    <xf numFmtId="0" fontId="32" fillId="0" borderId="24" xfId="10" applyFont="1" applyFill="1" applyBorder="1" applyAlignment="1">
      <alignment horizontal="left" vertical="center"/>
    </xf>
    <xf numFmtId="0" fontId="32" fillId="0" borderId="24" xfId="10" applyFont="1" applyFill="1" applyBorder="1" applyAlignment="1">
      <alignment horizontal="center" vertical="center" wrapText="1"/>
    </xf>
    <xf numFmtId="0" fontId="17" fillId="0" borderId="26" xfId="10" applyFont="1" applyFill="1" applyBorder="1" applyAlignment="1">
      <alignment vertical="center"/>
    </xf>
    <xf numFmtId="0" fontId="32" fillId="0" borderId="146" xfId="10" applyFont="1" applyFill="1" applyBorder="1" applyAlignment="1">
      <alignment horizontal="left" vertical="center"/>
    </xf>
    <xf numFmtId="0" fontId="17" fillId="0" borderId="27" xfId="10" applyBorder="1" applyAlignment="1">
      <alignment horizontal="center" vertical="center"/>
    </xf>
    <xf numFmtId="0" fontId="32" fillId="0" borderId="28" xfId="10" applyFont="1" applyFill="1" applyBorder="1" applyAlignment="1">
      <alignment vertical="center"/>
    </xf>
    <xf numFmtId="0" fontId="17" fillId="0" borderId="28" xfId="10" applyFont="1" applyFill="1" applyBorder="1" applyAlignment="1">
      <alignment vertical="center"/>
    </xf>
    <xf numFmtId="0" fontId="17" fillId="0" borderId="28" xfId="10" applyBorder="1" applyAlignment="1">
      <alignment horizontal="center" vertical="center"/>
    </xf>
    <xf numFmtId="0" fontId="17" fillId="0" borderId="119" xfId="10" applyFont="1" applyFill="1" applyBorder="1" applyAlignment="1">
      <alignment vertical="center"/>
    </xf>
    <xf numFmtId="0" fontId="32" fillId="0" borderId="24" xfId="10" applyFont="1" applyFill="1" applyBorder="1" applyAlignment="1">
      <alignment vertical="top"/>
    </xf>
    <xf numFmtId="0" fontId="32" fillId="0" borderId="25" xfId="10" applyFont="1" applyFill="1" applyBorder="1" applyAlignment="1">
      <alignment vertical="top"/>
    </xf>
    <xf numFmtId="0" fontId="32" fillId="0" borderId="26" xfId="10" applyFont="1" applyFill="1" applyBorder="1" applyAlignment="1">
      <alignment vertical="top"/>
    </xf>
    <xf numFmtId="0" fontId="32" fillId="0" borderId="147" xfId="10" applyFont="1" applyFill="1" applyBorder="1" applyAlignment="1">
      <alignment horizontal="center" vertical="center"/>
    </xf>
    <xf numFmtId="0" fontId="32" fillId="0" borderId="0" xfId="10" applyFont="1" applyFill="1" applyAlignment="1">
      <alignment horizontal="center" vertical="center"/>
    </xf>
    <xf numFmtId="0" fontId="17" fillId="0" borderId="0" xfId="10" applyFont="1" applyFill="1" applyAlignment="1"/>
    <xf numFmtId="0" fontId="33" fillId="0" borderId="0" xfId="10" applyFont="1" applyFill="1" applyBorder="1" applyAlignment="1">
      <alignment horizontal="left" vertical="center"/>
    </xf>
    <xf numFmtId="0" fontId="32" fillId="0" borderId="0" xfId="10" applyFont="1" applyFill="1" applyAlignment="1">
      <alignment horizontal="center"/>
    </xf>
    <xf numFmtId="0" fontId="32" fillId="0" borderId="0" xfId="10" applyFont="1" applyFill="1" applyAlignment="1">
      <alignment vertical="center"/>
    </xf>
    <xf numFmtId="0" fontId="32" fillId="0" borderId="0" xfId="10" applyFont="1" applyFill="1" applyAlignment="1"/>
    <xf numFmtId="0" fontId="17" fillId="0" borderId="0" xfId="10" applyFont="1" applyFill="1" applyAlignment="1">
      <alignment horizontal="left" vertical="center"/>
    </xf>
    <xf numFmtId="0" fontId="34" fillId="0" borderId="0" xfId="10" applyFont="1" applyFill="1" applyAlignment="1">
      <alignment horizontal="center" vertical="center"/>
    </xf>
    <xf numFmtId="0" fontId="34" fillId="0" borderId="0" xfId="10" applyFont="1" applyFill="1" applyAlignment="1">
      <alignment horizontal="left" vertical="center"/>
    </xf>
    <xf numFmtId="0" fontId="32" fillId="0" borderId="0" xfId="10" applyFont="1" applyFill="1" applyAlignment="1">
      <alignment vertical="top" wrapText="1"/>
    </xf>
    <xf numFmtId="0" fontId="17" fillId="0" borderId="0" xfId="10" applyFont="1" applyFill="1" applyAlignment="1">
      <alignment horizontal="center" vertical="center"/>
    </xf>
    <xf numFmtId="0" fontId="32" fillId="0" borderId="0" xfId="10" applyFont="1" applyFill="1" applyAlignment="1">
      <alignment vertical="top"/>
    </xf>
    <xf numFmtId="0" fontId="32" fillId="0" borderId="0" xfId="10" applyFont="1" applyFill="1" applyAlignment="1">
      <alignment vertical="center" wrapText="1"/>
    </xf>
    <xf numFmtId="0" fontId="32" fillId="0" borderId="0" xfId="10" applyFont="1" applyFill="1" applyBorder="1" applyAlignment="1">
      <alignment horizontal="left" vertical="top"/>
    </xf>
    <xf numFmtId="0" fontId="32" fillId="0" borderId="0" xfId="10" applyFont="1" applyFill="1" applyAlignment="1">
      <alignment horizontal="left" vertical="center" wrapText="1"/>
    </xf>
    <xf numFmtId="0" fontId="32" fillId="0" borderId="0" xfId="10" applyFont="1" applyFill="1" applyAlignment="1">
      <alignment horizontal="left" vertical="top"/>
    </xf>
    <xf numFmtId="0" fontId="32" fillId="0" borderId="0" xfId="10" applyFont="1" applyFill="1" applyAlignment="1">
      <alignment horizontal="left" vertical="center"/>
    </xf>
  </cellXfs>
  <cellStyles count="11">
    <cellStyle name="標準" xfId="0" builtinId="0"/>
    <cellStyle name="標準 2" xfId="1"/>
    <cellStyle name="標準 2 2" xfId="2"/>
    <cellStyle name="標準 2 2 2" xfId="7"/>
    <cellStyle name="標準 2 2 3" xfId="10"/>
    <cellStyle name="標準 3" xfId="4"/>
    <cellStyle name="標準 4" xfId="6"/>
    <cellStyle name="標準 4 2" xfId="9"/>
    <cellStyle name="標準 5" xfId="8"/>
    <cellStyle name="標準_付表　痴呆対応型共同生活介護　修正版" xfId="5"/>
    <cellStyle name="標準_付表　訪問介護　修正版 2"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32</xdr:col>
      <xdr:colOff>66675</xdr:colOff>
      <xdr:row>45</xdr:row>
      <xdr:rowOff>0</xdr:rowOff>
    </xdr:from>
    <xdr:to>
      <xdr:col>32</xdr:col>
      <xdr:colOff>66675</xdr:colOff>
      <xdr:row>45</xdr:row>
      <xdr:rowOff>0</xdr:rowOff>
    </xdr:to>
    <xdr:sp macro="" textlink="">
      <xdr:nvSpPr>
        <xdr:cNvPr id="2" name="Arc 1"/>
        <xdr:cNvSpPr>
          <a:spLocks/>
        </xdr:cNvSpPr>
      </xdr:nvSpPr>
      <xdr:spPr bwMode="auto">
        <a:xfrm flipH="1" flipV="1">
          <a:off x="6877050" y="11277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32</xdr:col>
      <xdr:colOff>171450</xdr:colOff>
      <xdr:row>45</xdr:row>
      <xdr:rowOff>0</xdr:rowOff>
    </xdr:from>
    <xdr:to>
      <xdr:col>32</xdr:col>
      <xdr:colOff>171450</xdr:colOff>
      <xdr:row>45</xdr:row>
      <xdr:rowOff>0</xdr:rowOff>
    </xdr:to>
    <xdr:sp macro="" textlink="">
      <xdr:nvSpPr>
        <xdr:cNvPr id="3" name="Line 2"/>
        <xdr:cNvSpPr>
          <a:spLocks noChangeShapeType="1"/>
        </xdr:cNvSpPr>
      </xdr:nvSpPr>
      <xdr:spPr bwMode="auto">
        <a:xfrm>
          <a:off x="6981825" y="1127760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66675</xdr:colOff>
      <xdr:row>22</xdr:row>
      <xdr:rowOff>0</xdr:rowOff>
    </xdr:from>
    <xdr:to>
      <xdr:col>21</xdr:col>
      <xdr:colOff>66675</xdr:colOff>
      <xdr:row>22</xdr:row>
      <xdr:rowOff>0</xdr:rowOff>
    </xdr:to>
    <xdr:sp macro="" textlink="">
      <xdr:nvSpPr>
        <xdr:cNvPr id="2" name="Arc 1"/>
        <xdr:cNvSpPr>
          <a:spLocks/>
        </xdr:cNvSpPr>
      </xdr:nvSpPr>
      <xdr:spPr bwMode="auto">
        <a:xfrm flipH="1" flipV="1">
          <a:off x="5067300" y="4800600"/>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21</xdr:col>
      <xdr:colOff>171450</xdr:colOff>
      <xdr:row>22</xdr:row>
      <xdr:rowOff>0</xdr:rowOff>
    </xdr:from>
    <xdr:to>
      <xdr:col>21</xdr:col>
      <xdr:colOff>171450</xdr:colOff>
      <xdr:row>22</xdr:row>
      <xdr:rowOff>0</xdr:rowOff>
    </xdr:to>
    <xdr:sp macro="" textlink="">
      <xdr:nvSpPr>
        <xdr:cNvPr id="3" name="Line 2"/>
        <xdr:cNvSpPr>
          <a:spLocks noChangeShapeType="1"/>
        </xdr:cNvSpPr>
      </xdr:nvSpPr>
      <xdr:spPr bwMode="auto">
        <a:xfrm>
          <a:off x="5172075" y="480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66675</xdr:colOff>
      <xdr:row>22</xdr:row>
      <xdr:rowOff>0</xdr:rowOff>
    </xdr:from>
    <xdr:to>
      <xdr:col>21</xdr:col>
      <xdr:colOff>66675</xdr:colOff>
      <xdr:row>22</xdr:row>
      <xdr:rowOff>0</xdr:rowOff>
    </xdr:to>
    <xdr:sp macro="" textlink="">
      <xdr:nvSpPr>
        <xdr:cNvPr id="4" name="Arc 3"/>
        <xdr:cNvSpPr>
          <a:spLocks/>
        </xdr:cNvSpPr>
      </xdr:nvSpPr>
      <xdr:spPr bwMode="auto">
        <a:xfrm flipH="1" flipV="1">
          <a:off x="5067300" y="4800600"/>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21</xdr:col>
      <xdr:colOff>171450</xdr:colOff>
      <xdr:row>22</xdr:row>
      <xdr:rowOff>0</xdr:rowOff>
    </xdr:from>
    <xdr:to>
      <xdr:col>21</xdr:col>
      <xdr:colOff>171450</xdr:colOff>
      <xdr:row>22</xdr:row>
      <xdr:rowOff>0</xdr:rowOff>
    </xdr:to>
    <xdr:sp macro="" textlink="">
      <xdr:nvSpPr>
        <xdr:cNvPr id="5" name="Line 4"/>
        <xdr:cNvSpPr>
          <a:spLocks noChangeShapeType="1"/>
        </xdr:cNvSpPr>
      </xdr:nvSpPr>
      <xdr:spPr bwMode="auto">
        <a:xfrm>
          <a:off x="5172075" y="480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66675</xdr:colOff>
      <xdr:row>0</xdr:row>
      <xdr:rowOff>0</xdr:rowOff>
    </xdr:from>
    <xdr:to>
      <xdr:col>19</xdr:col>
      <xdr:colOff>66675</xdr:colOff>
      <xdr:row>0</xdr:row>
      <xdr:rowOff>0</xdr:rowOff>
    </xdr:to>
    <xdr:sp macro="" textlink="">
      <xdr:nvSpPr>
        <xdr:cNvPr id="2" name="Arc 1"/>
        <xdr:cNvSpPr>
          <a:spLocks/>
        </xdr:cNvSpPr>
      </xdr:nvSpPr>
      <xdr:spPr bwMode="auto">
        <a:xfrm flipH="1" flipV="1">
          <a:off x="52006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171450</xdr:colOff>
      <xdr:row>0</xdr:row>
      <xdr:rowOff>0</xdr:rowOff>
    </xdr:from>
    <xdr:to>
      <xdr:col>19</xdr:col>
      <xdr:colOff>171450</xdr:colOff>
      <xdr:row>0</xdr:row>
      <xdr:rowOff>0</xdr:rowOff>
    </xdr:to>
    <xdr:sp macro="" textlink="">
      <xdr:nvSpPr>
        <xdr:cNvPr id="3" name="Line 2"/>
        <xdr:cNvSpPr>
          <a:spLocks noChangeShapeType="1"/>
        </xdr:cNvSpPr>
      </xdr:nvSpPr>
      <xdr:spPr bwMode="auto">
        <a:xfrm>
          <a:off x="53054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66675</xdr:colOff>
      <xdr:row>0</xdr:row>
      <xdr:rowOff>0</xdr:rowOff>
    </xdr:from>
    <xdr:to>
      <xdr:col>19</xdr:col>
      <xdr:colOff>66675</xdr:colOff>
      <xdr:row>0</xdr:row>
      <xdr:rowOff>0</xdr:rowOff>
    </xdr:to>
    <xdr:sp macro="" textlink="">
      <xdr:nvSpPr>
        <xdr:cNvPr id="4" name="Arc 3"/>
        <xdr:cNvSpPr>
          <a:spLocks/>
        </xdr:cNvSpPr>
      </xdr:nvSpPr>
      <xdr:spPr bwMode="auto">
        <a:xfrm flipH="1" flipV="1">
          <a:off x="52006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171450</xdr:colOff>
      <xdr:row>0</xdr:row>
      <xdr:rowOff>0</xdr:rowOff>
    </xdr:from>
    <xdr:to>
      <xdr:col>19</xdr:col>
      <xdr:colOff>171450</xdr:colOff>
      <xdr:row>0</xdr:row>
      <xdr:rowOff>0</xdr:rowOff>
    </xdr:to>
    <xdr:sp macro="" textlink="">
      <xdr:nvSpPr>
        <xdr:cNvPr id="5" name="Line 4"/>
        <xdr:cNvSpPr>
          <a:spLocks noChangeShapeType="1"/>
        </xdr:cNvSpPr>
      </xdr:nvSpPr>
      <xdr:spPr bwMode="auto">
        <a:xfrm>
          <a:off x="53054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P&#12450;&#12483;&#12503;&#27096;&#24335;/sitei_kyotaku_a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
      <sheetName val="申請書(第1号様式）"/>
      <sheetName val="付表13"/>
      <sheetName val="参考様式11"/>
      <sheetName val="参考様式2"/>
      <sheetName val="記入例"/>
      <sheetName val="様式３"/>
      <sheetName val="参考様式6"/>
      <sheetName val="参考様式9"/>
      <sheetName val="別紙②"/>
      <sheetName val="参考様式13"/>
      <sheetName val="届出書（別紙3－2）"/>
      <sheetName val="★別紙1"/>
      <sheetName val="備考（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showGridLines="0" tabSelected="1" zoomScaleNormal="100" workbookViewId="0"/>
  </sheetViews>
  <sheetFormatPr defaultRowHeight="14.25"/>
  <cols>
    <col min="1" max="1" width="6" style="3" customWidth="1"/>
    <col min="2" max="2" width="63.6640625" style="2" customWidth="1"/>
    <col min="3" max="3" width="21.83203125" style="2" customWidth="1"/>
    <col min="4" max="16384" width="9.33203125" style="3"/>
  </cols>
  <sheetData>
    <row r="1" spans="1:3" ht="22.5" customHeight="1">
      <c r="A1" s="1"/>
    </row>
    <row r="2" spans="1:3" ht="22.5" customHeight="1">
      <c r="A2" s="1" t="s">
        <v>276</v>
      </c>
    </row>
    <row r="4" spans="1:3">
      <c r="A4" s="4"/>
      <c r="B4" s="7" t="s">
        <v>7</v>
      </c>
      <c r="C4" s="5" t="s">
        <v>6</v>
      </c>
    </row>
    <row r="5" spans="1:3" ht="29.25" customHeight="1">
      <c r="A5" s="5">
        <v>1</v>
      </c>
      <c r="B5" s="4" t="s">
        <v>274</v>
      </c>
      <c r="C5" s="8" t="s">
        <v>273</v>
      </c>
    </row>
    <row r="6" spans="1:3" ht="29.25" customHeight="1">
      <c r="A6" s="5">
        <v>2</v>
      </c>
      <c r="B6" s="4" t="s">
        <v>8</v>
      </c>
      <c r="C6" s="9" t="s">
        <v>21</v>
      </c>
    </row>
    <row r="7" spans="1:3">
      <c r="A7" s="4"/>
      <c r="B7" s="5" t="s">
        <v>5</v>
      </c>
      <c r="C7" s="5" t="s">
        <v>6</v>
      </c>
    </row>
    <row r="8" spans="1:3" ht="28.5" customHeight="1">
      <c r="A8" s="10">
        <v>1</v>
      </c>
      <c r="B8" s="4" t="s">
        <v>10</v>
      </c>
      <c r="C8" s="4" t="s">
        <v>11</v>
      </c>
    </row>
    <row r="9" spans="1:3" ht="28.5" customHeight="1">
      <c r="A9" s="10">
        <v>2</v>
      </c>
      <c r="B9" s="6" t="s">
        <v>19</v>
      </c>
      <c r="C9" s="11" t="s">
        <v>20</v>
      </c>
    </row>
    <row r="10" spans="1:3" ht="28.5" customHeight="1">
      <c r="A10" s="10">
        <v>3</v>
      </c>
      <c r="B10" s="4" t="s">
        <v>12</v>
      </c>
      <c r="C10" s="4" t="s">
        <v>9</v>
      </c>
    </row>
    <row r="11" spans="1:3" ht="28.5" customHeight="1">
      <c r="A11" s="10">
        <v>4</v>
      </c>
      <c r="B11" s="4" t="s">
        <v>13</v>
      </c>
      <c r="C11" s="4" t="s">
        <v>167</v>
      </c>
    </row>
    <row r="12" spans="1:3" ht="28.5" customHeight="1">
      <c r="A12" s="10">
        <v>5</v>
      </c>
      <c r="B12" s="4" t="s">
        <v>14</v>
      </c>
      <c r="C12" s="4" t="s">
        <v>15</v>
      </c>
    </row>
    <row r="13" spans="1:3" ht="28.5" customHeight="1">
      <c r="A13" s="10">
        <v>6</v>
      </c>
      <c r="B13" s="4" t="s">
        <v>16</v>
      </c>
      <c r="C13" s="4" t="s">
        <v>275</v>
      </c>
    </row>
    <row r="14" spans="1:3" ht="28.5" customHeight="1">
      <c r="A14" s="10">
        <v>7</v>
      </c>
      <c r="B14" s="4" t="s">
        <v>17</v>
      </c>
      <c r="C14" s="4" t="s">
        <v>18</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75" zoomScaleNormal="100" zoomScaleSheetLayoutView="75" workbookViewId="0">
      <selection activeCell="AP1" sqref="AP1"/>
    </sheetView>
  </sheetViews>
  <sheetFormatPr defaultRowHeight="20.25" customHeight="1"/>
  <cols>
    <col min="1" max="1" width="3.1640625" style="758" customWidth="1"/>
    <col min="2" max="2" width="33.33203125" style="661" bestFit="1" customWidth="1"/>
    <col min="3" max="3" width="55.6640625" style="661" customWidth="1"/>
    <col min="4" max="4" width="20.33203125" style="661" customWidth="1"/>
    <col min="5" max="5" width="59" style="661" customWidth="1"/>
    <col min="6" max="6" width="56" style="661" customWidth="1"/>
    <col min="7" max="7" width="30" style="661" customWidth="1"/>
    <col min="8" max="12" width="7.1640625" style="661" customWidth="1"/>
    <col min="13" max="13" width="8.6640625" style="661" customWidth="1"/>
    <col min="14" max="17" width="7.1640625" style="661" customWidth="1"/>
    <col min="18" max="16384" width="9.33203125" style="661"/>
  </cols>
  <sheetData>
    <row r="1" spans="1:11" ht="20.25" customHeight="1">
      <c r="A1" s="759"/>
      <c r="B1" s="760" t="s">
        <v>232</v>
      </c>
      <c r="C1" s="759"/>
      <c r="D1" s="759"/>
      <c r="E1" s="759"/>
      <c r="F1" s="759"/>
      <c r="G1" s="759"/>
      <c r="H1" s="759"/>
      <c r="I1" s="759"/>
      <c r="J1" s="759"/>
      <c r="K1" s="759"/>
    </row>
    <row r="3" spans="1:11" ht="20.25" customHeight="1">
      <c r="A3" s="761"/>
      <c r="B3" s="762" t="s">
        <v>391</v>
      </c>
      <c r="C3" s="763"/>
      <c r="D3" s="763"/>
      <c r="E3" s="763"/>
      <c r="F3" s="763"/>
      <c r="G3" s="763"/>
      <c r="H3" s="763"/>
      <c r="I3" s="763"/>
      <c r="J3" s="763"/>
      <c r="K3" s="763"/>
    </row>
    <row r="4" spans="1:11" ht="20.25" customHeight="1">
      <c r="A4" s="761"/>
      <c r="B4" s="762" t="s">
        <v>233</v>
      </c>
      <c r="C4" s="763"/>
      <c r="D4" s="763"/>
      <c r="E4" s="763"/>
      <c r="F4" s="763"/>
      <c r="G4" s="763"/>
      <c r="H4" s="763"/>
      <c r="I4" s="763"/>
      <c r="J4" s="763"/>
      <c r="K4" s="763"/>
    </row>
    <row r="5" spans="1:11" ht="20.25" customHeight="1">
      <c r="A5" s="761"/>
      <c r="B5" s="762" t="s">
        <v>234</v>
      </c>
      <c r="C5" s="763"/>
      <c r="D5" s="763"/>
      <c r="E5" s="763"/>
      <c r="F5" s="763"/>
      <c r="G5" s="763"/>
      <c r="H5" s="763"/>
      <c r="I5" s="763"/>
      <c r="J5" s="763"/>
      <c r="K5" s="763"/>
    </row>
    <row r="6" spans="1:11" ht="20.25" customHeight="1">
      <c r="A6" s="761"/>
      <c r="B6" s="762" t="s">
        <v>235</v>
      </c>
      <c r="C6" s="763"/>
      <c r="D6" s="763"/>
      <c r="E6" s="763"/>
      <c r="F6" s="763"/>
      <c r="G6" s="763"/>
      <c r="H6" s="763"/>
      <c r="I6" s="763"/>
      <c r="J6" s="763"/>
      <c r="K6" s="763"/>
    </row>
    <row r="7" spans="1:11" ht="20.25" customHeight="1">
      <c r="A7" s="761"/>
      <c r="B7" s="762" t="s">
        <v>236</v>
      </c>
      <c r="C7" s="763"/>
      <c r="D7" s="763"/>
      <c r="E7" s="763"/>
      <c r="F7" s="763"/>
      <c r="G7" s="763"/>
      <c r="H7" s="763"/>
      <c r="I7" s="763"/>
      <c r="J7" s="763"/>
      <c r="K7" s="763"/>
    </row>
    <row r="8" spans="1:11" ht="20.25" customHeight="1">
      <c r="A8" s="761"/>
      <c r="B8" s="762" t="s">
        <v>237</v>
      </c>
      <c r="C8" s="763"/>
      <c r="D8" s="763"/>
      <c r="E8" s="763"/>
      <c r="F8" s="763"/>
      <c r="G8" s="763"/>
      <c r="H8" s="763"/>
      <c r="I8" s="763"/>
      <c r="J8" s="763"/>
      <c r="K8" s="763"/>
    </row>
    <row r="9" spans="1:11" ht="20.25" customHeight="1">
      <c r="A9" s="761"/>
      <c r="B9" s="762" t="s">
        <v>238</v>
      </c>
      <c r="C9" s="763"/>
      <c r="D9" s="763"/>
      <c r="E9" s="763"/>
      <c r="F9" s="763"/>
      <c r="G9" s="763"/>
      <c r="H9" s="763"/>
      <c r="I9" s="763"/>
      <c r="J9" s="763"/>
      <c r="K9" s="763"/>
    </row>
    <row r="10" spans="1:11" ht="20.25" customHeight="1">
      <c r="A10" s="761"/>
      <c r="B10" s="762" t="s">
        <v>239</v>
      </c>
      <c r="C10" s="762"/>
      <c r="D10" s="762"/>
      <c r="E10" s="762"/>
      <c r="F10" s="762"/>
      <c r="G10" s="762"/>
      <c r="H10" s="762"/>
      <c r="I10" s="762"/>
      <c r="J10" s="762"/>
      <c r="K10" s="763"/>
    </row>
    <row r="11" spans="1:11" ht="20.25" customHeight="1">
      <c r="A11" s="761"/>
      <c r="B11" s="762" t="s">
        <v>240</v>
      </c>
      <c r="C11" s="763"/>
      <c r="D11" s="763"/>
      <c r="E11" s="763"/>
      <c r="F11" s="763"/>
      <c r="G11" s="763"/>
      <c r="H11" s="763"/>
      <c r="I11" s="763"/>
      <c r="J11" s="763"/>
      <c r="K11" s="763"/>
    </row>
    <row r="12" spans="1:11" ht="20.25" customHeight="1">
      <c r="A12" s="761"/>
      <c r="B12" s="762" t="s">
        <v>241</v>
      </c>
      <c r="C12" s="763"/>
      <c r="D12" s="763"/>
      <c r="E12" s="763"/>
      <c r="F12" s="763"/>
      <c r="G12" s="763"/>
      <c r="H12" s="763"/>
      <c r="I12" s="763"/>
      <c r="J12" s="763"/>
      <c r="K12" s="763"/>
    </row>
    <row r="13" spans="1:11" ht="20.25" customHeight="1">
      <c r="A13" s="761"/>
      <c r="B13" s="762" t="s">
        <v>242</v>
      </c>
      <c r="C13" s="763"/>
      <c r="D13" s="763"/>
      <c r="E13" s="763"/>
      <c r="F13" s="763"/>
      <c r="G13" s="763"/>
      <c r="H13" s="763"/>
      <c r="I13" s="763"/>
      <c r="J13" s="763"/>
      <c r="K13" s="763"/>
    </row>
    <row r="14" spans="1:11" ht="20.25" customHeight="1">
      <c r="A14" s="759"/>
      <c r="B14" s="762" t="s">
        <v>243</v>
      </c>
      <c r="C14" s="759"/>
      <c r="D14" s="759"/>
      <c r="E14" s="759"/>
      <c r="F14" s="759"/>
      <c r="G14" s="759"/>
      <c r="H14" s="759"/>
      <c r="I14" s="759"/>
      <c r="J14" s="759"/>
      <c r="K14" s="759"/>
    </row>
    <row r="15" spans="1:11" ht="20.25" customHeight="1">
      <c r="A15" s="759"/>
      <c r="B15" s="762" t="s">
        <v>392</v>
      </c>
      <c r="C15" s="759"/>
      <c r="D15" s="759"/>
      <c r="E15" s="759"/>
      <c r="F15" s="759"/>
      <c r="G15" s="759"/>
      <c r="H15" s="759"/>
      <c r="I15" s="759"/>
      <c r="J15" s="759"/>
      <c r="K15" s="759"/>
    </row>
    <row r="16" spans="1:11" ht="20.25" customHeight="1">
      <c r="A16" s="759"/>
      <c r="B16" s="762" t="s">
        <v>393</v>
      </c>
      <c r="C16" s="759"/>
      <c r="D16" s="759"/>
      <c r="E16" s="759"/>
      <c r="F16" s="759"/>
      <c r="G16" s="759"/>
      <c r="H16" s="759"/>
      <c r="I16" s="759"/>
      <c r="J16" s="759"/>
      <c r="K16" s="759"/>
    </row>
    <row r="17" spans="1:19" ht="20.25" customHeight="1">
      <c r="A17" s="759"/>
      <c r="B17" s="762" t="s">
        <v>394</v>
      </c>
      <c r="C17" s="759"/>
      <c r="D17" s="759"/>
      <c r="E17" s="759"/>
      <c r="F17" s="759"/>
      <c r="G17" s="759"/>
      <c r="H17" s="759"/>
      <c r="I17" s="759"/>
      <c r="J17" s="759"/>
      <c r="K17" s="759"/>
    </row>
    <row r="18" spans="1:19" ht="20.25" customHeight="1">
      <c r="A18" s="759"/>
      <c r="B18" s="762" t="s">
        <v>395</v>
      </c>
      <c r="C18" s="759"/>
      <c r="D18" s="759"/>
      <c r="E18" s="759"/>
      <c r="F18" s="759"/>
      <c r="G18" s="759"/>
      <c r="H18" s="759"/>
      <c r="I18" s="759"/>
      <c r="J18" s="759"/>
      <c r="K18" s="759"/>
    </row>
    <row r="19" spans="1:19" ht="20.25" customHeight="1">
      <c r="A19" s="759"/>
      <c r="B19" s="762" t="s">
        <v>244</v>
      </c>
      <c r="C19" s="759"/>
      <c r="D19" s="759"/>
      <c r="E19" s="759"/>
      <c r="F19" s="759"/>
      <c r="G19" s="759"/>
      <c r="H19" s="759"/>
      <c r="I19" s="759"/>
      <c r="J19" s="759"/>
      <c r="K19" s="759"/>
    </row>
    <row r="20" spans="1:19" ht="20.25" customHeight="1">
      <c r="A20" s="759"/>
      <c r="B20" s="762" t="s">
        <v>245</v>
      </c>
      <c r="C20" s="759"/>
      <c r="D20" s="759"/>
      <c r="E20" s="759"/>
      <c r="F20" s="759"/>
      <c r="G20" s="759"/>
    </row>
    <row r="21" spans="1:19" ht="20.25" customHeight="1">
      <c r="A21" s="759"/>
      <c r="B21" s="762" t="s">
        <v>396</v>
      </c>
      <c r="C21" s="759"/>
      <c r="D21" s="759"/>
      <c r="E21" s="759"/>
      <c r="F21" s="759"/>
      <c r="G21" s="759"/>
    </row>
    <row r="22" spans="1:19" ht="20.25" customHeight="1">
      <c r="A22" s="759"/>
      <c r="B22" s="762" t="s">
        <v>397</v>
      </c>
      <c r="C22" s="759"/>
      <c r="D22" s="759"/>
      <c r="E22" s="759"/>
      <c r="F22" s="759"/>
      <c r="G22" s="759"/>
    </row>
    <row r="23" spans="1:19" ht="20.25" customHeight="1">
      <c r="A23" s="759"/>
      <c r="B23" s="762" t="s">
        <v>398</v>
      </c>
      <c r="C23" s="759"/>
      <c r="D23" s="759"/>
      <c r="E23" s="759"/>
      <c r="F23" s="759"/>
      <c r="G23" s="759"/>
    </row>
    <row r="24" spans="1:19" ht="20.25" customHeight="1">
      <c r="A24" s="759"/>
      <c r="B24" s="762" t="s">
        <v>399</v>
      </c>
      <c r="C24" s="759"/>
      <c r="D24" s="759"/>
      <c r="E24" s="759"/>
      <c r="F24" s="759"/>
      <c r="G24" s="759"/>
    </row>
    <row r="25" spans="1:19" ht="20.25" customHeight="1">
      <c r="A25" s="759"/>
      <c r="B25" s="762" t="s">
        <v>400</v>
      </c>
      <c r="C25" s="759"/>
      <c r="D25" s="759"/>
      <c r="E25" s="759"/>
      <c r="F25" s="759"/>
      <c r="G25" s="759"/>
    </row>
    <row r="26" spans="1:19" ht="20.25" customHeight="1">
      <c r="A26" s="759"/>
      <c r="B26" s="762" t="s">
        <v>401</v>
      </c>
      <c r="C26" s="759"/>
      <c r="D26" s="759"/>
      <c r="E26" s="759"/>
      <c r="F26" s="762"/>
      <c r="G26" s="762"/>
      <c r="S26" s="764"/>
    </row>
    <row r="27" spans="1:19" ht="20.25" customHeight="1">
      <c r="A27" s="759"/>
      <c r="B27" s="762" t="s">
        <v>402</v>
      </c>
      <c r="C27" s="759"/>
      <c r="D27" s="759"/>
      <c r="E27" s="759"/>
      <c r="F27" s="759"/>
      <c r="G27" s="759"/>
      <c r="S27" s="764"/>
    </row>
    <row r="28" spans="1:19" ht="20.25" customHeight="1">
      <c r="A28" s="759"/>
      <c r="B28" s="762" t="s">
        <v>403</v>
      </c>
      <c r="C28" s="759"/>
      <c r="D28" s="759"/>
      <c r="E28" s="759"/>
      <c r="F28" s="759"/>
      <c r="G28" s="759"/>
      <c r="S28" s="764"/>
    </row>
    <row r="29" spans="1:19" s="766" customFormat="1" ht="19.5" customHeight="1">
      <c r="A29" s="765"/>
      <c r="B29" s="762" t="s">
        <v>404</v>
      </c>
      <c r="S29" s="764"/>
    </row>
    <row r="30" spans="1:19" s="766" customFormat="1" ht="19.5" customHeight="1">
      <c r="A30" s="765"/>
      <c r="B30" s="762" t="s">
        <v>405</v>
      </c>
      <c r="S30" s="764"/>
    </row>
    <row r="31" spans="1:19" s="766" customFormat="1" ht="19.5" customHeight="1">
      <c r="A31" s="765"/>
      <c r="B31" s="762" t="s">
        <v>406</v>
      </c>
      <c r="S31" s="764"/>
    </row>
    <row r="32" spans="1:19" s="766" customFormat="1" ht="19.5" customHeight="1">
      <c r="A32" s="765"/>
      <c r="B32" s="762" t="s">
        <v>407</v>
      </c>
      <c r="S32" s="764"/>
    </row>
    <row r="33" spans="1:19" s="766" customFormat="1" ht="19.5" customHeight="1">
      <c r="A33" s="765"/>
      <c r="B33" s="762" t="s">
        <v>408</v>
      </c>
      <c r="C33" s="767"/>
      <c r="D33" s="767"/>
      <c r="E33" s="767"/>
      <c r="F33" s="767"/>
      <c r="G33" s="767"/>
      <c r="H33" s="767"/>
      <c r="I33" s="767"/>
      <c r="J33" s="767"/>
      <c r="K33" s="767"/>
      <c r="L33" s="767"/>
      <c r="M33" s="767"/>
      <c r="N33" s="767"/>
      <c r="O33" s="767"/>
      <c r="S33" s="764"/>
    </row>
    <row r="34" spans="1:19" s="766" customFormat="1" ht="19.5" customHeight="1">
      <c r="A34" s="765"/>
      <c r="B34" s="762" t="s">
        <v>409</v>
      </c>
      <c r="S34" s="764"/>
    </row>
    <row r="35" spans="1:19" s="764" customFormat="1" ht="20.25" customHeight="1">
      <c r="A35" s="768"/>
      <c r="B35" s="762" t="s">
        <v>410</v>
      </c>
    </row>
    <row r="36" spans="1:19" ht="20.25" customHeight="1">
      <c r="A36" s="661"/>
      <c r="B36" s="762" t="s">
        <v>411</v>
      </c>
      <c r="C36" s="759"/>
      <c r="D36" s="759"/>
      <c r="E36" s="759"/>
      <c r="F36" s="759"/>
      <c r="G36" s="759"/>
      <c r="S36" s="764"/>
    </row>
    <row r="37" spans="1:19" ht="20.25" customHeight="1">
      <c r="A37" s="661"/>
      <c r="B37" s="762" t="s">
        <v>246</v>
      </c>
      <c r="C37" s="759"/>
      <c r="D37" s="759"/>
      <c r="E37" s="759"/>
      <c r="F37" s="759"/>
      <c r="G37" s="759"/>
      <c r="S37" s="764"/>
    </row>
    <row r="38" spans="1:19" ht="20.25" customHeight="1">
      <c r="A38" s="661"/>
      <c r="B38" s="762" t="s">
        <v>247</v>
      </c>
      <c r="C38" s="759"/>
      <c r="D38" s="759"/>
      <c r="E38" s="759"/>
      <c r="F38" s="759"/>
      <c r="G38" s="759"/>
    </row>
    <row r="39" spans="1:19" ht="20.25" customHeight="1">
      <c r="A39" s="661"/>
      <c r="B39" s="762" t="s">
        <v>248</v>
      </c>
      <c r="C39" s="759"/>
      <c r="D39" s="759"/>
      <c r="E39" s="759"/>
      <c r="F39" s="759"/>
      <c r="G39" s="759"/>
    </row>
    <row r="40" spans="1:19" s="769" customFormat="1" ht="20.25" customHeight="1">
      <c r="B40" s="762" t="s">
        <v>249</v>
      </c>
    </row>
    <row r="41" spans="1:19" s="769" customFormat="1" ht="20.25" customHeight="1">
      <c r="B41" s="762" t="s">
        <v>250</v>
      </c>
    </row>
    <row r="42" spans="1:19" s="769" customFormat="1" ht="20.25" customHeight="1">
      <c r="B42" s="762"/>
    </row>
    <row r="43" spans="1:19" s="769" customFormat="1" ht="20.25" customHeight="1">
      <c r="B43" s="723" t="s">
        <v>251</v>
      </c>
    </row>
    <row r="44" spans="1:19" s="724" customFormat="1" ht="20.25" customHeight="1">
      <c r="B44" s="723" t="s">
        <v>252</v>
      </c>
    </row>
    <row r="45" spans="1:19" s="724" customFormat="1" ht="20.25" customHeight="1">
      <c r="B45" s="723" t="s">
        <v>253</v>
      </c>
    </row>
    <row r="46" spans="1:19" s="724" customFormat="1" ht="20.25" customHeight="1">
      <c r="B46" s="723" t="s">
        <v>254</v>
      </c>
    </row>
    <row r="47" spans="1:19" s="724" customFormat="1" ht="20.25" customHeight="1">
      <c r="B47" s="723" t="s">
        <v>255</v>
      </c>
    </row>
    <row r="48" spans="1:19" s="724" customFormat="1" ht="20.25" customHeight="1">
      <c r="B48" s="723" t="s">
        <v>412</v>
      </c>
    </row>
    <row r="49" spans="1:19" s="724" customFormat="1" ht="20.25" customHeight="1"/>
    <row r="50" spans="1:19" s="724" customFormat="1" ht="20.25" customHeight="1">
      <c r="B50" s="723" t="s">
        <v>256</v>
      </c>
    </row>
    <row r="51" spans="1:19" s="724" customFormat="1" ht="20.25" customHeight="1">
      <c r="B51" s="723" t="s">
        <v>257</v>
      </c>
    </row>
    <row r="52" spans="1:19" s="724" customFormat="1" ht="20.25" customHeight="1">
      <c r="B52" s="723" t="s">
        <v>258</v>
      </c>
    </row>
    <row r="53" spans="1:19" s="724" customFormat="1" ht="39.75" customHeight="1">
      <c r="B53" s="770" t="s">
        <v>413</v>
      </c>
      <c r="C53" s="770"/>
      <c r="D53" s="770"/>
      <c r="E53" s="770"/>
      <c r="F53" s="770"/>
      <c r="G53" s="770"/>
      <c r="H53" s="770"/>
      <c r="I53" s="770"/>
      <c r="J53" s="770"/>
      <c r="K53" s="770"/>
      <c r="L53" s="770"/>
      <c r="M53" s="770"/>
      <c r="N53" s="770"/>
      <c r="O53" s="770"/>
      <c r="P53" s="770"/>
      <c r="Q53" s="770"/>
      <c r="S53" s="771"/>
    </row>
    <row r="54" spans="1:19" s="724" customFormat="1" ht="20.25" customHeight="1">
      <c r="B54" s="772" t="s">
        <v>414</v>
      </c>
      <c r="C54" s="772"/>
      <c r="D54" s="772"/>
      <c r="E54" s="772"/>
      <c r="F54" s="772"/>
      <c r="G54" s="772"/>
      <c r="S54" s="771"/>
    </row>
    <row r="55" spans="1:19" s="769" customFormat="1" ht="20.25" customHeight="1">
      <c r="B55" s="762" t="s">
        <v>415</v>
      </c>
      <c r="C55" s="766"/>
      <c r="D55" s="766"/>
      <c r="E55" s="766"/>
      <c r="S55" s="773"/>
    </row>
    <row r="56" spans="1:19" s="769" customFormat="1" ht="20.25" customHeight="1">
      <c r="B56" s="762" t="s">
        <v>416</v>
      </c>
      <c r="C56" s="766"/>
      <c r="D56" s="766"/>
      <c r="E56" s="766"/>
      <c r="S56" s="773"/>
    </row>
    <row r="57" spans="1:19" s="769" customFormat="1" ht="35.25" customHeight="1">
      <c r="B57" s="770" t="s">
        <v>417</v>
      </c>
      <c r="C57" s="770"/>
      <c r="D57" s="770"/>
      <c r="E57" s="770"/>
      <c r="F57" s="770"/>
      <c r="G57" s="770"/>
      <c r="H57" s="770"/>
      <c r="I57" s="770"/>
      <c r="J57" s="770"/>
      <c r="K57" s="770"/>
      <c r="L57" s="770"/>
      <c r="M57" s="770"/>
      <c r="N57" s="770"/>
      <c r="O57" s="770"/>
      <c r="P57" s="770"/>
      <c r="Q57" s="770"/>
      <c r="S57" s="773"/>
    </row>
    <row r="58" spans="1:19" s="724" customFormat="1" ht="20.25" customHeight="1">
      <c r="B58" s="774" t="s">
        <v>418</v>
      </c>
      <c r="C58" s="774"/>
      <c r="D58" s="774"/>
      <c r="E58" s="774"/>
      <c r="F58" s="774"/>
      <c r="G58" s="774"/>
      <c r="H58" s="774"/>
      <c r="I58" s="774"/>
      <c r="J58" s="774"/>
      <c r="K58" s="774"/>
      <c r="L58" s="774"/>
      <c r="M58" s="774"/>
      <c r="S58" s="771"/>
    </row>
    <row r="59" spans="1:19" s="724" customFormat="1" ht="20.25" customHeight="1">
      <c r="B59" s="772" t="s">
        <v>419</v>
      </c>
      <c r="C59" s="772"/>
      <c r="D59" s="772"/>
      <c r="E59" s="772"/>
      <c r="F59" s="772"/>
      <c r="G59" s="772"/>
      <c r="S59" s="771"/>
    </row>
    <row r="60" spans="1:19" ht="20.25" customHeight="1">
      <c r="A60" s="761"/>
      <c r="B60" s="762" t="s">
        <v>420</v>
      </c>
      <c r="C60" s="763"/>
      <c r="D60" s="763"/>
      <c r="E60" s="763"/>
      <c r="F60" s="763"/>
      <c r="G60" s="763"/>
      <c r="H60" s="763"/>
      <c r="I60" s="763"/>
      <c r="J60" s="763"/>
      <c r="K60" s="763"/>
    </row>
    <row r="61" spans="1:19" s="724" customFormat="1" ht="20.25" customHeight="1">
      <c r="B61" s="772" t="s">
        <v>421</v>
      </c>
      <c r="C61" s="772"/>
      <c r="D61" s="772"/>
      <c r="E61" s="772"/>
      <c r="F61" s="772"/>
      <c r="G61" s="772"/>
      <c r="S61" s="771"/>
    </row>
    <row r="62" spans="1:19" s="769" customFormat="1" ht="20.25" customHeight="1">
      <c r="B62" s="762" t="s">
        <v>259</v>
      </c>
    </row>
    <row r="63" spans="1:19" s="764" customFormat="1" ht="20.25" customHeight="1">
      <c r="A63" s="768"/>
      <c r="B63" s="762" t="s">
        <v>260</v>
      </c>
      <c r="C63" s="769"/>
      <c r="D63" s="769"/>
      <c r="E63" s="769"/>
    </row>
    <row r="64" spans="1:19" s="764" customFormat="1" ht="20.25" customHeight="1">
      <c r="A64" s="768"/>
      <c r="B64" s="762" t="s">
        <v>261</v>
      </c>
      <c r="C64" s="769"/>
      <c r="D64" s="769"/>
      <c r="E64" s="769"/>
    </row>
    <row r="65" spans="1:11" s="764" customFormat="1" ht="20.25" customHeight="1">
      <c r="A65" s="768"/>
      <c r="B65" s="762" t="s">
        <v>262</v>
      </c>
      <c r="C65" s="769"/>
      <c r="D65" s="769"/>
      <c r="E65" s="769"/>
    </row>
    <row r="66" spans="1:11" ht="20.25" customHeight="1">
      <c r="A66" s="761"/>
      <c r="B66" s="762" t="s">
        <v>263</v>
      </c>
      <c r="C66" s="764"/>
      <c r="D66" s="764"/>
      <c r="E66" s="764"/>
      <c r="F66" s="763"/>
      <c r="G66" s="763"/>
      <c r="H66" s="763"/>
      <c r="I66" s="763"/>
      <c r="J66" s="763"/>
      <c r="K66" s="763"/>
    </row>
    <row r="67" spans="1:11" ht="20.25" customHeight="1">
      <c r="A67" s="761"/>
      <c r="B67" s="762"/>
      <c r="C67" s="764"/>
      <c r="D67" s="764"/>
      <c r="E67" s="764"/>
      <c r="F67" s="763"/>
      <c r="G67" s="763"/>
      <c r="H67" s="763"/>
      <c r="I67" s="763"/>
      <c r="J67" s="763"/>
      <c r="K67" s="763"/>
    </row>
    <row r="68" spans="1:11" ht="20.25" customHeight="1">
      <c r="B68" s="760" t="s">
        <v>264</v>
      </c>
      <c r="C68" s="764"/>
      <c r="D68" s="764"/>
      <c r="E68" s="764"/>
    </row>
    <row r="69" spans="1:11" ht="20.25" customHeight="1">
      <c r="C69" s="763"/>
      <c r="D69" s="763"/>
      <c r="E69" s="763"/>
    </row>
    <row r="70" spans="1:11" ht="20.25" customHeight="1">
      <c r="B70" s="723" t="s">
        <v>265</v>
      </c>
    </row>
  </sheetData>
  <mergeCells count="6">
    <mergeCell ref="B53:Q53"/>
    <mergeCell ref="B54:G54"/>
    <mergeCell ref="B57:Q57"/>
    <mergeCell ref="B58:M58"/>
    <mergeCell ref="B59:G59"/>
    <mergeCell ref="B61:G61"/>
  </mergeCells>
  <phoneticPr fontId="1"/>
  <printOptions horizontalCentered="1"/>
  <pageMargins left="0.23622047244094491" right="0.23622047244094491" top="0.74803149606299213" bottom="0.74803149606299213" header="0.31496062992125984" footer="0.31496062992125984"/>
  <pageSetup paperSize="9" scale="48" fitToHeight="0" orientation="landscape" cellComments="asDisplayed" r:id="rId1"/>
  <headerFooter alignWithMargins="0"/>
  <rowBreaks count="1" manualBreakCount="1">
    <brk id="35"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7"/>
  <sheetViews>
    <sheetView showGridLines="0" zoomScale="80" zoomScaleNormal="80" zoomScaleSheetLayoutView="75" workbookViewId="0">
      <selection activeCell="AP1" sqref="AP1"/>
    </sheetView>
  </sheetViews>
  <sheetFormatPr defaultColWidth="3.5" defaultRowHeight="15" customHeight="1"/>
  <cols>
    <col min="1" max="1" width="4.6640625" style="12" customWidth="1"/>
    <col min="2" max="7" width="4.5" style="12" customWidth="1"/>
    <col min="8" max="16384" width="3.5" style="12"/>
  </cols>
  <sheetData>
    <row r="1" spans="1:42" ht="14.1" customHeight="1">
      <c r="A1" s="293" t="s">
        <v>266</v>
      </c>
      <c r="B1" s="293"/>
      <c r="C1" s="293"/>
      <c r="D1" s="293"/>
      <c r="E1" s="293"/>
      <c r="F1" s="293"/>
      <c r="G1" s="293"/>
      <c r="H1" s="293"/>
      <c r="I1" s="293"/>
      <c r="J1" s="293"/>
      <c r="K1" s="293"/>
      <c r="L1" s="293"/>
      <c r="M1" s="293"/>
      <c r="N1" s="293"/>
      <c r="O1" s="293"/>
      <c r="P1" s="293"/>
      <c r="Q1" s="293"/>
      <c r="R1" s="293"/>
      <c r="S1" s="293"/>
      <c r="T1" s="321"/>
      <c r="U1" s="322" t="s">
        <v>22</v>
      </c>
      <c r="V1" s="323"/>
      <c r="W1" s="323"/>
      <c r="X1" s="323"/>
      <c r="Y1" s="324"/>
      <c r="Z1" s="330" t="s">
        <v>23</v>
      </c>
      <c r="AA1" s="331"/>
      <c r="AB1" s="331"/>
      <c r="AC1" s="332"/>
      <c r="AD1" s="339"/>
      <c r="AE1" s="340"/>
      <c r="AF1" s="340"/>
      <c r="AG1" s="340"/>
      <c r="AH1" s="340"/>
      <c r="AI1" s="340"/>
      <c r="AJ1" s="340"/>
      <c r="AK1" s="340"/>
      <c r="AL1" s="340"/>
      <c r="AM1" s="340"/>
      <c r="AN1" s="340"/>
      <c r="AO1" s="341"/>
      <c r="AP1" s="165"/>
    </row>
    <row r="2" spans="1:42" ht="14.1" customHeight="1">
      <c r="A2" s="312"/>
      <c r="B2" s="312"/>
      <c r="C2" s="312"/>
      <c r="D2" s="312"/>
      <c r="E2" s="312"/>
      <c r="F2" s="312"/>
      <c r="G2" s="312"/>
      <c r="H2" s="312"/>
      <c r="I2" s="312"/>
      <c r="J2" s="312"/>
      <c r="K2" s="312"/>
      <c r="L2" s="312"/>
      <c r="M2" s="312"/>
      <c r="N2" s="312"/>
      <c r="O2" s="312"/>
      <c r="P2" s="312"/>
      <c r="Q2" s="312"/>
      <c r="R2" s="312"/>
      <c r="S2" s="312"/>
      <c r="T2" s="314"/>
      <c r="U2" s="325"/>
      <c r="V2" s="222"/>
      <c r="W2" s="222"/>
      <c r="X2" s="222"/>
      <c r="Y2" s="326"/>
      <c r="Z2" s="333"/>
      <c r="AA2" s="334"/>
      <c r="AB2" s="334"/>
      <c r="AC2" s="335"/>
      <c r="AD2" s="325" t="s">
        <v>24</v>
      </c>
      <c r="AE2" s="222"/>
      <c r="AF2" s="342"/>
      <c r="AG2" s="342"/>
      <c r="AH2" s="342"/>
      <c r="AI2" s="342"/>
      <c r="AJ2" s="342"/>
      <c r="AK2" s="342"/>
      <c r="AL2" s="342"/>
      <c r="AM2" s="342"/>
      <c r="AN2" s="342"/>
      <c r="AO2" s="321"/>
      <c r="AP2" s="165"/>
    </row>
    <row r="3" spans="1:42" ht="14.1" customHeight="1">
      <c r="A3" s="312"/>
      <c r="B3" s="312"/>
      <c r="C3" s="312"/>
      <c r="D3" s="312"/>
      <c r="E3" s="312"/>
      <c r="F3" s="312"/>
      <c r="G3" s="312"/>
      <c r="H3" s="312"/>
      <c r="I3" s="312"/>
      <c r="J3" s="312"/>
      <c r="K3" s="312"/>
      <c r="L3" s="312"/>
      <c r="M3" s="312"/>
      <c r="N3" s="312"/>
      <c r="O3" s="312"/>
      <c r="P3" s="312"/>
      <c r="Q3" s="312"/>
      <c r="R3" s="312"/>
      <c r="S3" s="312"/>
      <c r="T3" s="314"/>
      <c r="U3" s="325"/>
      <c r="V3" s="222"/>
      <c r="W3" s="222"/>
      <c r="X3" s="222"/>
      <c r="Y3" s="326"/>
      <c r="Z3" s="336"/>
      <c r="AA3" s="337"/>
      <c r="AB3" s="337"/>
      <c r="AC3" s="338"/>
      <c r="AD3" s="327" t="s">
        <v>25</v>
      </c>
      <c r="AE3" s="328"/>
      <c r="AF3" s="343"/>
      <c r="AG3" s="343"/>
      <c r="AH3" s="343"/>
      <c r="AI3" s="343"/>
      <c r="AJ3" s="343"/>
      <c r="AK3" s="343"/>
      <c r="AL3" s="343"/>
      <c r="AM3" s="343"/>
      <c r="AN3" s="343"/>
      <c r="AO3" s="344"/>
      <c r="AP3" s="165"/>
    </row>
    <row r="4" spans="1:42" ht="14.1" customHeight="1">
      <c r="A4" s="312"/>
      <c r="B4" s="312"/>
      <c r="C4" s="312"/>
      <c r="D4" s="312"/>
      <c r="E4" s="312"/>
      <c r="F4" s="312"/>
      <c r="G4" s="312"/>
      <c r="H4" s="312"/>
      <c r="I4" s="312"/>
      <c r="J4" s="312"/>
      <c r="K4" s="312"/>
      <c r="L4" s="312"/>
      <c r="M4" s="312"/>
      <c r="N4" s="312"/>
      <c r="O4" s="312"/>
      <c r="P4" s="312"/>
      <c r="Q4" s="312"/>
      <c r="R4" s="312"/>
      <c r="S4" s="312"/>
      <c r="T4" s="314"/>
      <c r="U4" s="327"/>
      <c r="V4" s="328"/>
      <c r="W4" s="328"/>
      <c r="X4" s="328"/>
      <c r="Y4" s="329"/>
      <c r="Z4" s="315" t="s">
        <v>26</v>
      </c>
      <c r="AA4" s="316"/>
      <c r="AB4" s="316"/>
      <c r="AC4" s="317"/>
      <c r="AD4" s="318"/>
      <c r="AE4" s="319"/>
      <c r="AF4" s="319"/>
      <c r="AG4" s="319"/>
      <c r="AH4" s="319"/>
      <c r="AI4" s="319"/>
      <c r="AJ4" s="319"/>
      <c r="AK4" s="319"/>
      <c r="AL4" s="319"/>
      <c r="AM4" s="319"/>
      <c r="AN4" s="319"/>
      <c r="AO4" s="320"/>
      <c r="AP4" s="165"/>
    </row>
    <row r="5" spans="1:42" ht="14.1" customHeight="1">
      <c r="A5" s="312"/>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row>
    <row r="6" spans="1:42" ht="14.1" customHeight="1">
      <c r="A6" s="312"/>
      <c r="B6" s="312"/>
      <c r="C6" s="312"/>
      <c r="D6" s="312"/>
      <c r="E6" s="312"/>
      <c r="F6" s="312"/>
      <c r="G6" s="312"/>
      <c r="H6" s="312"/>
      <c r="I6" s="313"/>
      <c r="J6" s="313"/>
      <c r="K6" s="313"/>
      <c r="L6" s="313"/>
      <c r="M6" s="313"/>
      <c r="N6" s="313"/>
      <c r="O6" s="313"/>
      <c r="P6" s="313"/>
      <c r="Q6" s="313"/>
      <c r="R6" s="313"/>
      <c r="S6" s="313"/>
      <c r="T6" s="313"/>
      <c r="U6" s="313"/>
      <c r="V6" s="313"/>
      <c r="W6" s="313"/>
      <c r="X6" s="312"/>
      <c r="Y6" s="312"/>
      <c r="Z6" s="312"/>
      <c r="AA6" s="312"/>
      <c r="AB6" s="312"/>
      <c r="AC6" s="312"/>
      <c r="AD6" s="312"/>
      <c r="AE6" s="312"/>
      <c r="AF6" s="312"/>
      <c r="AG6" s="312"/>
      <c r="AH6" s="312"/>
      <c r="AI6" s="312"/>
      <c r="AJ6" s="312"/>
      <c r="AK6" s="312"/>
      <c r="AL6" s="312"/>
      <c r="AM6" s="312"/>
      <c r="AN6" s="312"/>
      <c r="AO6" s="312"/>
      <c r="AP6" s="312"/>
    </row>
    <row r="7" spans="1:42" ht="14.1" customHeight="1">
      <c r="A7" s="295" t="s">
        <v>267</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row>
    <row r="8" spans="1:42" ht="14.1" customHeight="1">
      <c r="A8" s="312"/>
      <c r="B8" s="312"/>
      <c r="C8" s="312"/>
      <c r="D8" s="312"/>
      <c r="E8" s="312"/>
      <c r="F8" s="312"/>
      <c r="G8" s="312"/>
      <c r="H8" s="312"/>
      <c r="I8" s="313"/>
      <c r="J8" s="313"/>
      <c r="K8" s="313"/>
      <c r="L8" s="313"/>
      <c r="M8" s="313"/>
      <c r="N8" s="313"/>
      <c r="O8" s="313"/>
      <c r="P8" s="313"/>
      <c r="Q8" s="313"/>
      <c r="R8" s="313"/>
      <c r="S8" s="313"/>
      <c r="T8" s="313"/>
      <c r="U8" s="313"/>
      <c r="V8" s="313"/>
      <c r="W8" s="313"/>
      <c r="X8" s="166"/>
      <c r="Y8" s="165"/>
      <c r="Z8" s="165"/>
      <c r="AA8" s="165"/>
      <c r="AB8" s="165"/>
      <c r="AC8" s="165"/>
      <c r="AD8" s="165"/>
      <c r="AE8" s="165"/>
      <c r="AF8" s="165"/>
      <c r="AG8" s="165"/>
      <c r="AH8" s="165"/>
      <c r="AI8" s="312"/>
      <c r="AJ8" s="312"/>
      <c r="AK8" s="312"/>
      <c r="AL8" s="312"/>
      <c r="AM8" s="312"/>
      <c r="AN8" s="312"/>
      <c r="AO8" s="312"/>
      <c r="AP8" s="312"/>
    </row>
    <row r="9" spans="1:42" ht="14.1" customHeight="1">
      <c r="A9" s="312"/>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row>
    <row r="10" spans="1:42" s="167" customFormat="1" ht="14.1" customHeight="1">
      <c r="A10" s="293" t="s">
        <v>27</v>
      </c>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310"/>
      <c r="AG10" s="310"/>
      <c r="AH10" s="295"/>
      <c r="AI10" s="295"/>
      <c r="AJ10" s="168" t="s">
        <v>28</v>
      </c>
      <c r="AK10" s="295"/>
      <c r="AL10" s="295"/>
      <c r="AM10" s="168" t="s">
        <v>29</v>
      </c>
      <c r="AN10" s="295"/>
      <c r="AO10" s="295"/>
      <c r="AP10" s="168" t="s">
        <v>30</v>
      </c>
    </row>
    <row r="11" spans="1:42" ht="14.1" customHeight="1">
      <c r="A11" s="293" t="s">
        <v>31</v>
      </c>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row>
    <row r="12" spans="1:42" ht="14.1" customHeight="1">
      <c r="A12" s="293"/>
      <c r="B12" s="293"/>
      <c r="C12" s="293"/>
      <c r="D12" s="293"/>
      <c r="E12" s="293"/>
      <c r="F12" s="293"/>
      <c r="G12" s="293"/>
      <c r="H12" s="293"/>
      <c r="I12" s="293"/>
      <c r="J12" s="293"/>
      <c r="K12" s="293"/>
      <c r="L12" s="293"/>
      <c r="M12" s="293"/>
      <c r="N12" s="293"/>
      <c r="O12" s="293"/>
      <c r="P12" s="293"/>
      <c r="Q12" s="293"/>
      <c r="R12" s="293"/>
      <c r="S12" s="293"/>
      <c r="T12" s="293"/>
      <c r="U12" s="293"/>
      <c r="V12" s="293"/>
      <c r="W12" s="293"/>
      <c r="X12" s="309" t="s">
        <v>32</v>
      </c>
      <c r="Y12" s="309"/>
      <c r="Z12" s="309"/>
      <c r="AA12" s="293"/>
      <c r="AB12" s="293"/>
      <c r="AC12" s="293"/>
      <c r="AD12" s="293"/>
      <c r="AE12" s="293"/>
      <c r="AF12" s="293"/>
      <c r="AG12" s="293"/>
      <c r="AH12" s="293"/>
      <c r="AI12" s="293"/>
      <c r="AJ12" s="293"/>
      <c r="AK12" s="293"/>
      <c r="AL12" s="293"/>
      <c r="AM12" s="293"/>
      <c r="AN12" s="293"/>
      <c r="AO12" s="293"/>
      <c r="AP12" s="167"/>
    </row>
    <row r="13" spans="1:42" ht="14.1" customHeight="1">
      <c r="A13" s="293"/>
      <c r="B13" s="293"/>
      <c r="C13" s="293"/>
      <c r="D13" s="293"/>
      <c r="E13" s="293"/>
      <c r="F13" s="293"/>
      <c r="G13" s="293"/>
      <c r="H13" s="293"/>
      <c r="I13" s="293"/>
      <c r="J13" s="293"/>
      <c r="K13" s="293"/>
      <c r="L13" s="293"/>
      <c r="M13" s="293"/>
      <c r="N13" s="293"/>
      <c r="O13" s="293"/>
      <c r="P13" s="293"/>
      <c r="Q13" s="293"/>
      <c r="R13" s="293"/>
      <c r="S13" s="293"/>
      <c r="T13" s="293"/>
      <c r="U13" s="310" t="s">
        <v>33</v>
      </c>
      <c r="V13" s="310"/>
      <c r="W13" s="310"/>
      <c r="X13" s="311" t="s">
        <v>26</v>
      </c>
      <c r="Y13" s="311"/>
      <c r="Z13" s="311"/>
      <c r="AA13" s="293"/>
      <c r="AB13" s="293"/>
      <c r="AC13" s="293"/>
      <c r="AD13" s="293"/>
      <c r="AE13" s="293"/>
      <c r="AF13" s="293"/>
      <c r="AG13" s="293"/>
      <c r="AH13" s="293"/>
      <c r="AI13" s="293"/>
      <c r="AJ13" s="293"/>
      <c r="AK13" s="293"/>
      <c r="AL13" s="293"/>
      <c r="AM13" s="293"/>
      <c r="AN13" s="293"/>
      <c r="AO13" s="293"/>
      <c r="AP13" s="168"/>
    </row>
    <row r="14" spans="1:42" ht="14.1" customHeight="1">
      <c r="A14" s="293"/>
      <c r="B14" s="293"/>
      <c r="C14" s="293"/>
      <c r="D14" s="293"/>
      <c r="E14" s="293"/>
      <c r="F14" s="293"/>
      <c r="G14" s="293"/>
      <c r="H14" s="293"/>
      <c r="I14" s="293"/>
      <c r="J14" s="293"/>
      <c r="K14" s="293"/>
      <c r="L14" s="293"/>
      <c r="M14" s="293"/>
      <c r="N14" s="293"/>
      <c r="O14" s="293"/>
      <c r="P14" s="293"/>
      <c r="Q14" s="293"/>
      <c r="R14" s="293"/>
      <c r="S14" s="293"/>
      <c r="T14" s="293"/>
      <c r="U14" s="310"/>
      <c r="V14" s="310"/>
      <c r="W14" s="310"/>
      <c r="X14" s="307" t="s">
        <v>34</v>
      </c>
      <c r="Y14" s="308" t="s">
        <v>35</v>
      </c>
      <c r="Z14" s="308"/>
      <c r="AA14" s="308"/>
      <c r="AB14" s="308"/>
      <c r="AC14" s="308"/>
      <c r="AD14" s="308"/>
      <c r="AE14" s="308"/>
      <c r="AF14" s="308"/>
      <c r="AG14" s="307" t="s">
        <v>36</v>
      </c>
      <c r="AH14" s="293"/>
      <c r="AI14" s="293"/>
      <c r="AJ14" s="293"/>
      <c r="AK14" s="293"/>
      <c r="AL14" s="293"/>
      <c r="AM14" s="293"/>
      <c r="AN14" s="293"/>
      <c r="AO14" s="293"/>
      <c r="AP14" s="167"/>
    </row>
    <row r="15" spans="1:42" ht="14.1" customHeight="1">
      <c r="A15" s="293"/>
      <c r="B15" s="293"/>
      <c r="C15" s="293"/>
      <c r="D15" s="293"/>
      <c r="E15" s="293"/>
      <c r="F15" s="293"/>
      <c r="G15" s="293"/>
      <c r="H15" s="293"/>
      <c r="I15" s="293"/>
      <c r="J15" s="293"/>
      <c r="K15" s="293"/>
      <c r="L15" s="293"/>
      <c r="M15" s="293"/>
      <c r="N15" s="293"/>
      <c r="O15" s="293"/>
      <c r="P15" s="293"/>
      <c r="Q15" s="293"/>
      <c r="R15" s="293"/>
      <c r="S15" s="293"/>
      <c r="T15" s="293"/>
      <c r="U15" s="293"/>
      <c r="V15" s="293"/>
      <c r="W15" s="293"/>
      <c r="X15" s="307"/>
      <c r="Y15" s="308" t="s">
        <v>37</v>
      </c>
      <c r="Z15" s="308"/>
      <c r="AA15" s="308"/>
      <c r="AB15" s="308"/>
      <c r="AC15" s="308"/>
      <c r="AD15" s="308"/>
      <c r="AE15" s="308"/>
      <c r="AF15" s="308"/>
      <c r="AG15" s="307"/>
      <c r="AH15" s="293"/>
      <c r="AI15" s="293"/>
      <c r="AJ15" s="293"/>
      <c r="AK15" s="293"/>
      <c r="AL15" s="293"/>
      <c r="AM15" s="293"/>
      <c r="AN15" s="293"/>
      <c r="AO15" s="293"/>
      <c r="AP15" s="167"/>
    </row>
    <row r="16" spans="1:42" ht="14.1" customHeight="1">
      <c r="A16" s="293"/>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row>
    <row r="17" spans="1:42" ht="14.1" customHeight="1">
      <c r="A17" s="294" t="s">
        <v>268</v>
      </c>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row>
    <row r="18" spans="1:42" ht="14.1" customHeight="1">
      <c r="A18" s="293"/>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row>
    <row r="19" spans="1:42" ht="14.1" customHeight="1">
      <c r="A19" s="295" t="s">
        <v>38</v>
      </c>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row>
    <row r="20" spans="1:42" ht="14.1" customHeight="1" thickBot="1">
      <c r="A20" s="295"/>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row>
    <row r="21" spans="1:42" ht="30" customHeight="1">
      <c r="A21" s="296" t="s">
        <v>39</v>
      </c>
      <c r="B21" s="298" t="s">
        <v>40</v>
      </c>
      <c r="C21" s="299"/>
      <c r="D21" s="299"/>
      <c r="E21" s="299"/>
      <c r="F21" s="299"/>
      <c r="G21" s="300"/>
      <c r="H21" s="301"/>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3"/>
    </row>
    <row r="22" spans="1:42" ht="38.25" customHeight="1">
      <c r="A22" s="297"/>
      <c r="B22" s="198" t="s">
        <v>41</v>
      </c>
      <c r="C22" s="239"/>
      <c r="D22" s="239"/>
      <c r="E22" s="239"/>
      <c r="F22" s="239"/>
      <c r="G22" s="240"/>
      <c r="H22" s="304"/>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6"/>
    </row>
    <row r="23" spans="1:42" ht="19.5" customHeight="1">
      <c r="A23" s="297"/>
      <c r="B23" s="265"/>
      <c r="C23" s="266"/>
      <c r="D23" s="266"/>
      <c r="E23" s="266"/>
      <c r="F23" s="266"/>
      <c r="G23" s="267"/>
      <c r="H23" s="247" t="s">
        <v>42</v>
      </c>
      <c r="I23" s="248"/>
      <c r="J23" s="248"/>
      <c r="K23" s="248"/>
      <c r="L23" s="249"/>
      <c r="M23" s="249"/>
      <c r="N23" s="249"/>
      <c r="O23" s="13" t="s">
        <v>43</v>
      </c>
      <c r="P23" s="249"/>
      <c r="Q23" s="249"/>
      <c r="R23" s="249"/>
      <c r="S23" s="249"/>
      <c r="T23" s="13" t="s">
        <v>44</v>
      </c>
      <c r="U23" s="250"/>
      <c r="V23" s="250"/>
      <c r="W23" s="250"/>
      <c r="X23" s="250"/>
      <c r="Y23" s="250"/>
      <c r="Z23" s="250"/>
      <c r="AA23" s="250"/>
      <c r="AB23" s="250"/>
      <c r="AC23" s="250"/>
      <c r="AD23" s="250"/>
      <c r="AE23" s="250"/>
      <c r="AF23" s="250"/>
      <c r="AG23" s="250"/>
      <c r="AH23" s="250"/>
      <c r="AI23" s="250"/>
      <c r="AJ23" s="250"/>
      <c r="AK23" s="250"/>
      <c r="AL23" s="250"/>
      <c r="AM23" s="250"/>
      <c r="AN23" s="250"/>
      <c r="AO23" s="250"/>
      <c r="AP23" s="251"/>
    </row>
    <row r="24" spans="1:42" ht="20.100000000000001" customHeight="1">
      <c r="A24" s="297"/>
      <c r="B24" s="211" t="s">
        <v>40</v>
      </c>
      <c r="C24" s="212"/>
      <c r="D24" s="212"/>
      <c r="E24" s="212"/>
      <c r="F24" s="212"/>
      <c r="G24" s="213"/>
      <c r="H24" s="214"/>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6"/>
    </row>
    <row r="25" spans="1:42" ht="20.100000000000001" customHeight="1">
      <c r="A25" s="297"/>
      <c r="B25" s="287" t="s">
        <v>45</v>
      </c>
      <c r="C25" s="288"/>
      <c r="D25" s="288"/>
      <c r="E25" s="288"/>
      <c r="F25" s="288"/>
      <c r="G25" s="289"/>
      <c r="H25" s="256"/>
      <c r="I25" s="224"/>
      <c r="J25" s="224"/>
      <c r="K25" s="224"/>
      <c r="L25" s="14"/>
      <c r="M25" s="14"/>
      <c r="N25" s="224"/>
      <c r="O25" s="224"/>
      <c r="P25" s="224"/>
      <c r="Q25" s="224"/>
      <c r="R25" s="224"/>
      <c r="S25" s="224"/>
      <c r="T25" s="169"/>
      <c r="U25" s="14"/>
      <c r="V25" s="226"/>
      <c r="W25" s="226"/>
      <c r="X25" s="226"/>
      <c r="Y25" s="226"/>
      <c r="Z25" s="226"/>
      <c r="AA25" s="226"/>
      <c r="AB25" s="226"/>
      <c r="AC25" s="226"/>
      <c r="AD25" s="226"/>
      <c r="AE25" s="226"/>
      <c r="AF25" s="226"/>
      <c r="AG25" s="226"/>
      <c r="AH25" s="226"/>
      <c r="AI25" s="226"/>
      <c r="AJ25" s="226"/>
      <c r="AK25" s="226"/>
      <c r="AL25" s="226"/>
      <c r="AM25" s="226"/>
      <c r="AN25" s="226"/>
      <c r="AO25" s="226"/>
      <c r="AP25" s="227"/>
    </row>
    <row r="26" spans="1:42" ht="20.100000000000001" customHeight="1">
      <c r="A26" s="297"/>
      <c r="B26" s="290" t="s">
        <v>46</v>
      </c>
      <c r="C26" s="291"/>
      <c r="D26" s="291"/>
      <c r="E26" s="291"/>
      <c r="F26" s="291"/>
      <c r="G26" s="292"/>
      <c r="H26" s="257"/>
      <c r="I26" s="225"/>
      <c r="J26" s="225"/>
      <c r="K26" s="225"/>
      <c r="L26" s="170"/>
      <c r="M26" s="170"/>
      <c r="N26" s="225"/>
      <c r="O26" s="225"/>
      <c r="P26" s="225"/>
      <c r="Q26" s="225"/>
      <c r="R26" s="225"/>
      <c r="S26" s="225"/>
      <c r="T26" s="14"/>
      <c r="U26" s="14"/>
      <c r="V26" s="228"/>
      <c r="W26" s="228"/>
      <c r="X26" s="228"/>
      <c r="Y26" s="228"/>
      <c r="Z26" s="228"/>
      <c r="AA26" s="228"/>
      <c r="AB26" s="228"/>
      <c r="AC26" s="228"/>
      <c r="AD26" s="228"/>
      <c r="AE26" s="228"/>
      <c r="AF26" s="228"/>
      <c r="AG26" s="228"/>
      <c r="AH26" s="228"/>
      <c r="AI26" s="228"/>
      <c r="AJ26" s="228"/>
      <c r="AK26" s="228"/>
      <c r="AL26" s="228"/>
      <c r="AM26" s="228"/>
      <c r="AN26" s="228"/>
      <c r="AO26" s="228"/>
      <c r="AP26" s="229"/>
    </row>
    <row r="27" spans="1:42" ht="24.95" customHeight="1">
      <c r="A27" s="297"/>
      <c r="B27" s="268" t="s">
        <v>47</v>
      </c>
      <c r="C27" s="201"/>
      <c r="D27" s="201"/>
      <c r="E27" s="201"/>
      <c r="F27" s="201"/>
      <c r="G27" s="202"/>
      <c r="H27" s="200" t="s">
        <v>1</v>
      </c>
      <c r="I27" s="201"/>
      <c r="J27" s="202"/>
      <c r="K27" s="203"/>
      <c r="L27" s="204"/>
      <c r="M27" s="204"/>
      <c r="N27" s="204"/>
      <c r="O27" s="204"/>
      <c r="P27" s="204"/>
      <c r="Q27" s="204"/>
      <c r="R27" s="204"/>
      <c r="S27" s="204"/>
      <c r="T27" s="205"/>
      <c r="U27" s="200" t="s">
        <v>48</v>
      </c>
      <c r="V27" s="201"/>
      <c r="W27" s="202"/>
      <c r="X27" s="203"/>
      <c r="Y27" s="204"/>
      <c r="Z27" s="204"/>
      <c r="AA27" s="204"/>
      <c r="AB27" s="204"/>
      <c r="AC27" s="204"/>
      <c r="AD27" s="204"/>
      <c r="AE27" s="204"/>
      <c r="AF27" s="204"/>
      <c r="AG27" s="204"/>
      <c r="AH27" s="204"/>
      <c r="AI27" s="204"/>
      <c r="AJ27" s="204"/>
      <c r="AK27" s="204"/>
      <c r="AL27" s="204"/>
      <c r="AM27" s="204"/>
      <c r="AN27" s="204"/>
      <c r="AO27" s="204"/>
      <c r="AP27" s="206"/>
    </row>
    <row r="28" spans="1:42" ht="24.95" customHeight="1">
      <c r="A28" s="297"/>
      <c r="B28" s="268" t="s">
        <v>49</v>
      </c>
      <c r="C28" s="201"/>
      <c r="D28" s="201"/>
      <c r="E28" s="201"/>
      <c r="F28" s="201"/>
      <c r="G28" s="202"/>
      <c r="H28" s="203"/>
      <c r="I28" s="204"/>
      <c r="J28" s="204"/>
      <c r="K28" s="204"/>
      <c r="L28" s="204"/>
      <c r="M28" s="204"/>
      <c r="N28" s="204"/>
      <c r="O28" s="204"/>
      <c r="P28" s="204"/>
      <c r="Q28" s="204"/>
      <c r="R28" s="204"/>
      <c r="S28" s="204"/>
      <c r="T28" s="205"/>
      <c r="U28" s="200" t="s">
        <v>50</v>
      </c>
      <c r="V28" s="201"/>
      <c r="W28" s="202"/>
      <c r="X28" s="203"/>
      <c r="Y28" s="204"/>
      <c r="Z28" s="204"/>
      <c r="AA28" s="204"/>
      <c r="AB28" s="204"/>
      <c r="AC28" s="204"/>
      <c r="AD28" s="204"/>
      <c r="AE28" s="204"/>
      <c r="AF28" s="204"/>
      <c r="AG28" s="204"/>
      <c r="AH28" s="204"/>
      <c r="AI28" s="204"/>
      <c r="AJ28" s="204"/>
      <c r="AK28" s="204"/>
      <c r="AL28" s="204"/>
      <c r="AM28" s="204"/>
      <c r="AN28" s="204"/>
      <c r="AO28" s="204"/>
      <c r="AP28" s="206"/>
    </row>
    <row r="29" spans="1:42" ht="19.5" customHeight="1">
      <c r="A29" s="297"/>
      <c r="B29" s="269" t="s">
        <v>51</v>
      </c>
      <c r="C29" s="270"/>
      <c r="D29" s="270"/>
      <c r="E29" s="270"/>
      <c r="F29" s="270"/>
      <c r="G29" s="271"/>
      <c r="H29" s="244" t="s">
        <v>52</v>
      </c>
      <c r="I29" s="245"/>
      <c r="J29" s="246"/>
      <c r="K29" s="244"/>
      <c r="L29" s="245"/>
      <c r="M29" s="245"/>
      <c r="N29" s="245"/>
      <c r="O29" s="245"/>
      <c r="P29" s="245"/>
      <c r="Q29" s="245"/>
      <c r="R29" s="245"/>
      <c r="S29" s="245"/>
      <c r="T29" s="246"/>
      <c r="U29" s="278" t="s">
        <v>40</v>
      </c>
      <c r="V29" s="279"/>
      <c r="W29" s="280"/>
      <c r="X29" s="281"/>
      <c r="Y29" s="282"/>
      <c r="Z29" s="282"/>
      <c r="AA29" s="282"/>
      <c r="AB29" s="282"/>
      <c r="AC29" s="282"/>
      <c r="AD29" s="282"/>
      <c r="AE29" s="282"/>
      <c r="AF29" s="282"/>
      <c r="AG29" s="283"/>
      <c r="AH29" s="284" t="s">
        <v>53</v>
      </c>
      <c r="AI29" s="285"/>
      <c r="AJ29" s="285"/>
      <c r="AK29" s="285"/>
      <c r="AL29" s="285"/>
      <c r="AM29" s="285"/>
      <c r="AN29" s="285"/>
      <c r="AO29" s="285"/>
      <c r="AP29" s="286"/>
    </row>
    <row r="30" spans="1:42" ht="30" customHeight="1">
      <c r="A30" s="297"/>
      <c r="B30" s="272"/>
      <c r="C30" s="273"/>
      <c r="D30" s="273"/>
      <c r="E30" s="273"/>
      <c r="F30" s="273"/>
      <c r="G30" s="274"/>
      <c r="H30" s="275"/>
      <c r="I30" s="276"/>
      <c r="J30" s="277"/>
      <c r="K30" s="275"/>
      <c r="L30" s="276"/>
      <c r="M30" s="276"/>
      <c r="N30" s="276"/>
      <c r="O30" s="276"/>
      <c r="P30" s="276"/>
      <c r="Q30" s="276"/>
      <c r="R30" s="276"/>
      <c r="S30" s="276"/>
      <c r="T30" s="277"/>
      <c r="U30" s="258" t="s">
        <v>54</v>
      </c>
      <c r="V30" s="239"/>
      <c r="W30" s="240"/>
      <c r="X30" s="259"/>
      <c r="Y30" s="260"/>
      <c r="Z30" s="260"/>
      <c r="AA30" s="260"/>
      <c r="AB30" s="260"/>
      <c r="AC30" s="260"/>
      <c r="AD30" s="260"/>
      <c r="AE30" s="260"/>
      <c r="AF30" s="260"/>
      <c r="AG30" s="261"/>
      <c r="AH30" s="262"/>
      <c r="AI30" s="263"/>
      <c r="AJ30" s="263"/>
      <c r="AK30" s="263"/>
      <c r="AL30" s="263"/>
      <c r="AM30" s="263"/>
      <c r="AN30" s="263"/>
      <c r="AO30" s="263"/>
      <c r="AP30" s="264"/>
    </row>
    <row r="31" spans="1:42" ht="19.5" customHeight="1">
      <c r="A31" s="297"/>
      <c r="B31" s="265"/>
      <c r="C31" s="266"/>
      <c r="D31" s="266"/>
      <c r="E31" s="266"/>
      <c r="F31" s="266"/>
      <c r="G31" s="267"/>
      <c r="H31" s="247" t="s">
        <v>42</v>
      </c>
      <c r="I31" s="248"/>
      <c r="J31" s="248"/>
      <c r="K31" s="248"/>
      <c r="L31" s="249"/>
      <c r="M31" s="249"/>
      <c r="N31" s="249"/>
      <c r="O31" s="13" t="s">
        <v>43</v>
      </c>
      <c r="P31" s="249"/>
      <c r="Q31" s="249"/>
      <c r="R31" s="249"/>
      <c r="S31" s="249"/>
      <c r="T31" s="13" t="s">
        <v>44</v>
      </c>
      <c r="U31" s="250"/>
      <c r="V31" s="250"/>
      <c r="W31" s="250"/>
      <c r="X31" s="250"/>
      <c r="Y31" s="250"/>
      <c r="Z31" s="250"/>
      <c r="AA31" s="250"/>
      <c r="AB31" s="250"/>
      <c r="AC31" s="250"/>
      <c r="AD31" s="250"/>
      <c r="AE31" s="250"/>
      <c r="AF31" s="250"/>
      <c r="AG31" s="250"/>
      <c r="AH31" s="250"/>
      <c r="AI31" s="250"/>
      <c r="AJ31" s="250"/>
      <c r="AK31" s="250"/>
      <c r="AL31" s="250"/>
      <c r="AM31" s="250"/>
      <c r="AN31" s="250"/>
      <c r="AO31" s="250"/>
      <c r="AP31" s="251"/>
    </row>
    <row r="32" spans="1:42" ht="20.100000000000001" customHeight="1">
      <c r="A32" s="297"/>
      <c r="B32" s="211" t="s">
        <v>40</v>
      </c>
      <c r="C32" s="212"/>
      <c r="D32" s="212"/>
      <c r="E32" s="212"/>
      <c r="F32" s="212"/>
      <c r="G32" s="213"/>
      <c r="H32" s="214"/>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6"/>
    </row>
    <row r="33" spans="1:42" ht="20.100000000000001" customHeight="1">
      <c r="A33" s="297"/>
      <c r="B33" s="252" t="s">
        <v>55</v>
      </c>
      <c r="C33" s="253"/>
      <c r="D33" s="253"/>
      <c r="E33" s="253"/>
      <c r="F33" s="253"/>
      <c r="G33" s="254"/>
      <c r="H33" s="256"/>
      <c r="I33" s="224"/>
      <c r="J33" s="224"/>
      <c r="K33" s="224"/>
      <c r="L33" s="14"/>
      <c r="M33" s="14"/>
      <c r="N33" s="224"/>
      <c r="O33" s="224"/>
      <c r="P33" s="224"/>
      <c r="Q33" s="224"/>
      <c r="R33" s="224"/>
      <c r="S33" s="224"/>
      <c r="T33" s="169"/>
      <c r="U33" s="14"/>
      <c r="V33" s="226"/>
      <c r="W33" s="226"/>
      <c r="X33" s="226"/>
      <c r="Y33" s="226"/>
      <c r="Z33" s="226"/>
      <c r="AA33" s="226"/>
      <c r="AB33" s="226"/>
      <c r="AC33" s="226"/>
      <c r="AD33" s="226"/>
      <c r="AE33" s="226"/>
      <c r="AF33" s="226"/>
      <c r="AG33" s="226"/>
      <c r="AH33" s="226"/>
      <c r="AI33" s="226"/>
      <c r="AJ33" s="226"/>
      <c r="AK33" s="226"/>
      <c r="AL33" s="226"/>
      <c r="AM33" s="226"/>
      <c r="AN33" s="226"/>
      <c r="AO33" s="226"/>
      <c r="AP33" s="227"/>
    </row>
    <row r="34" spans="1:42" ht="20.100000000000001" customHeight="1">
      <c r="A34" s="297"/>
      <c r="B34" s="198"/>
      <c r="C34" s="199"/>
      <c r="D34" s="199"/>
      <c r="E34" s="199"/>
      <c r="F34" s="199"/>
      <c r="G34" s="255"/>
      <c r="H34" s="257"/>
      <c r="I34" s="225"/>
      <c r="J34" s="225"/>
      <c r="K34" s="225"/>
      <c r="L34" s="14"/>
      <c r="M34" s="14"/>
      <c r="N34" s="225"/>
      <c r="O34" s="225"/>
      <c r="P34" s="225"/>
      <c r="Q34" s="225"/>
      <c r="R34" s="225"/>
      <c r="S34" s="225"/>
      <c r="T34" s="14"/>
      <c r="U34" s="14"/>
      <c r="V34" s="228"/>
      <c r="W34" s="228"/>
      <c r="X34" s="228"/>
      <c r="Y34" s="228"/>
      <c r="Z34" s="228"/>
      <c r="AA34" s="228"/>
      <c r="AB34" s="228"/>
      <c r="AC34" s="228"/>
      <c r="AD34" s="228"/>
      <c r="AE34" s="228"/>
      <c r="AF34" s="228"/>
      <c r="AG34" s="228"/>
      <c r="AH34" s="228"/>
      <c r="AI34" s="228"/>
      <c r="AJ34" s="228"/>
      <c r="AK34" s="228"/>
      <c r="AL34" s="228"/>
      <c r="AM34" s="228"/>
      <c r="AN34" s="228"/>
      <c r="AO34" s="228"/>
      <c r="AP34" s="229"/>
    </row>
    <row r="35" spans="1:42" s="15" customFormat="1" ht="29.25" customHeight="1">
      <c r="A35" s="232" t="s">
        <v>269</v>
      </c>
      <c r="B35" s="234" t="s">
        <v>40</v>
      </c>
      <c r="C35" s="185"/>
      <c r="D35" s="185"/>
      <c r="E35" s="185"/>
      <c r="F35" s="185"/>
      <c r="G35" s="186"/>
      <c r="H35" s="235"/>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7"/>
    </row>
    <row r="36" spans="1:42" s="15" customFormat="1" ht="31.5" customHeight="1">
      <c r="A36" s="233"/>
      <c r="B36" s="238" t="s">
        <v>270</v>
      </c>
      <c r="C36" s="239"/>
      <c r="D36" s="239"/>
      <c r="E36" s="239"/>
      <c r="F36" s="239"/>
      <c r="G36" s="240"/>
      <c r="H36" s="241"/>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3"/>
    </row>
    <row r="37" spans="1:42" ht="20.100000000000001" customHeight="1">
      <c r="A37" s="233"/>
      <c r="B37" s="244"/>
      <c r="C37" s="245"/>
      <c r="D37" s="245"/>
      <c r="E37" s="245"/>
      <c r="F37" s="245"/>
      <c r="G37" s="246"/>
      <c r="H37" s="247" t="s">
        <v>42</v>
      </c>
      <c r="I37" s="248"/>
      <c r="J37" s="248"/>
      <c r="K37" s="248"/>
      <c r="L37" s="249"/>
      <c r="M37" s="249"/>
      <c r="N37" s="249"/>
      <c r="O37" s="13" t="s">
        <v>43</v>
      </c>
      <c r="P37" s="249"/>
      <c r="Q37" s="249"/>
      <c r="R37" s="249"/>
      <c r="S37" s="249"/>
      <c r="T37" s="13" t="s">
        <v>44</v>
      </c>
      <c r="U37" s="250"/>
      <c r="V37" s="250"/>
      <c r="W37" s="250"/>
      <c r="X37" s="250"/>
      <c r="Y37" s="250"/>
      <c r="Z37" s="250"/>
      <c r="AA37" s="250"/>
      <c r="AB37" s="250"/>
      <c r="AC37" s="250"/>
      <c r="AD37" s="250"/>
      <c r="AE37" s="250"/>
      <c r="AF37" s="250"/>
      <c r="AG37" s="250"/>
      <c r="AH37" s="250"/>
      <c r="AI37" s="250"/>
      <c r="AJ37" s="250"/>
      <c r="AK37" s="250"/>
      <c r="AL37" s="250"/>
      <c r="AM37" s="250"/>
      <c r="AN37" s="250"/>
      <c r="AO37" s="250"/>
      <c r="AP37" s="251"/>
    </row>
    <row r="38" spans="1:42" ht="20.100000000000001" customHeight="1">
      <c r="A38" s="233"/>
      <c r="B38" s="211" t="s">
        <v>40</v>
      </c>
      <c r="C38" s="212"/>
      <c r="D38" s="212"/>
      <c r="E38" s="212"/>
      <c r="F38" s="212"/>
      <c r="G38" s="213"/>
      <c r="H38" s="214"/>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6"/>
    </row>
    <row r="39" spans="1:42" ht="20.100000000000001" customHeight="1">
      <c r="A39" s="233"/>
      <c r="B39" s="211" t="s">
        <v>56</v>
      </c>
      <c r="C39" s="212"/>
      <c r="D39" s="212"/>
      <c r="E39" s="212"/>
      <c r="F39" s="212"/>
      <c r="G39" s="213"/>
      <c r="H39" s="217"/>
      <c r="I39" s="218"/>
      <c r="J39" s="221"/>
      <c r="K39" s="222"/>
      <c r="L39" s="222"/>
      <c r="M39" s="224"/>
      <c r="N39" s="224"/>
      <c r="O39" s="224"/>
      <c r="P39" s="224"/>
      <c r="Q39" s="224"/>
      <c r="R39" s="224"/>
      <c r="S39" s="224"/>
      <c r="T39" s="218"/>
      <c r="U39" s="218"/>
      <c r="V39" s="226"/>
      <c r="W39" s="226"/>
      <c r="X39" s="226"/>
      <c r="Y39" s="226"/>
      <c r="Z39" s="226"/>
      <c r="AA39" s="226"/>
      <c r="AB39" s="226"/>
      <c r="AC39" s="226"/>
      <c r="AD39" s="226"/>
      <c r="AE39" s="226"/>
      <c r="AF39" s="226"/>
      <c r="AG39" s="226"/>
      <c r="AH39" s="226"/>
      <c r="AI39" s="226"/>
      <c r="AJ39" s="226"/>
      <c r="AK39" s="226"/>
      <c r="AL39" s="226"/>
      <c r="AM39" s="226"/>
      <c r="AN39" s="226"/>
      <c r="AO39" s="226"/>
      <c r="AP39" s="227"/>
    </row>
    <row r="40" spans="1:42" ht="20.100000000000001" customHeight="1">
      <c r="A40" s="233"/>
      <c r="B40" s="211" t="s">
        <v>271</v>
      </c>
      <c r="C40" s="230"/>
      <c r="D40" s="230"/>
      <c r="E40" s="230"/>
      <c r="F40" s="230"/>
      <c r="G40" s="231"/>
      <c r="H40" s="219"/>
      <c r="I40" s="220"/>
      <c r="J40" s="223"/>
      <c r="K40" s="223"/>
      <c r="L40" s="223"/>
      <c r="M40" s="225"/>
      <c r="N40" s="225"/>
      <c r="O40" s="225"/>
      <c r="P40" s="225"/>
      <c r="Q40" s="225"/>
      <c r="R40" s="225"/>
      <c r="S40" s="225"/>
      <c r="T40" s="220"/>
      <c r="U40" s="220"/>
      <c r="V40" s="228"/>
      <c r="W40" s="228"/>
      <c r="X40" s="228"/>
      <c r="Y40" s="228"/>
      <c r="Z40" s="228"/>
      <c r="AA40" s="228"/>
      <c r="AB40" s="228"/>
      <c r="AC40" s="228"/>
      <c r="AD40" s="228"/>
      <c r="AE40" s="228"/>
      <c r="AF40" s="228"/>
      <c r="AG40" s="228"/>
      <c r="AH40" s="228"/>
      <c r="AI40" s="228"/>
      <c r="AJ40" s="228"/>
      <c r="AK40" s="228"/>
      <c r="AL40" s="228"/>
      <c r="AM40" s="228"/>
      <c r="AN40" s="228"/>
      <c r="AO40" s="228"/>
      <c r="AP40" s="229"/>
    </row>
    <row r="41" spans="1:42" ht="24" customHeight="1">
      <c r="A41" s="233"/>
      <c r="B41" s="197" t="s">
        <v>47</v>
      </c>
      <c r="C41" s="188"/>
      <c r="D41" s="188"/>
      <c r="E41" s="188"/>
      <c r="F41" s="188"/>
      <c r="G41" s="188"/>
      <c r="H41" s="200" t="s">
        <v>1</v>
      </c>
      <c r="I41" s="201"/>
      <c r="J41" s="202"/>
      <c r="K41" s="203"/>
      <c r="L41" s="204"/>
      <c r="M41" s="204"/>
      <c r="N41" s="204"/>
      <c r="O41" s="204"/>
      <c r="P41" s="204"/>
      <c r="Q41" s="204"/>
      <c r="R41" s="204"/>
      <c r="S41" s="204"/>
      <c r="T41" s="205"/>
      <c r="U41" s="200" t="s">
        <v>48</v>
      </c>
      <c r="V41" s="201"/>
      <c r="W41" s="202"/>
      <c r="X41" s="203"/>
      <c r="Y41" s="204"/>
      <c r="Z41" s="204"/>
      <c r="AA41" s="204"/>
      <c r="AB41" s="204"/>
      <c r="AC41" s="204"/>
      <c r="AD41" s="204"/>
      <c r="AE41" s="204"/>
      <c r="AF41" s="204"/>
      <c r="AG41" s="204"/>
      <c r="AH41" s="204"/>
      <c r="AI41" s="204"/>
      <c r="AJ41" s="204"/>
      <c r="AK41" s="204"/>
      <c r="AL41" s="204"/>
      <c r="AM41" s="204"/>
      <c r="AN41" s="204"/>
      <c r="AO41" s="204"/>
      <c r="AP41" s="206"/>
    </row>
    <row r="42" spans="1:42" ht="24" customHeight="1">
      <c r="A42" s="233"/>
      <c r="B42" s="198"/>
      <c r="C42" s="199"/>
      <c r="D42" s="199"/>
      <c r="E42" s="199"/>
      <c r="F42" s="199"/>
      <c r="G42" s="199"/>
      <c r="H42" s="207" t="s">
        <v>57</v>
      </c>
      <c r="I42" s="207"/>
      <c r="J42" s="207"/>
      <c r="K42" s="207"/>
      <c r="L42" s="207"/>
      <c r="M42" s="207"/>
      <c r="N42" s="208"/>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10"/>
    </row>
    <row r="43" spans="1:42" ht="36" customHeight="1">
      <c r="A43" s="233"/>
      <c r="B43" s="182" t="s">
        <v>58</v>
      </c>
      <c r="C43" s="183"/>
      <c r="D43" s="183"/>
      <c r="E43" s="183"/>
      <c r="F43" s="183"/>
      <c r="G43" s="183"/>
      <c r="H43" s="183"/>
      <c r="I43" s="183"/>
      <c r="J43" s="183"/>
      <c r="K43" s="183"/>
      <c r="L43" s="183"/>
      <c r="M43" s="183"/>
      <c r="N43" s="183"/>
      <c r="O43" s="184" t="s">
        <v>272</v>
      </c>
      <c r="P43" s="185"/>
      <c r="Q43" s="185"/>
      <c r="R43" s="185"/>
      <c r="S43" s="185"/>
      <c r="T43" s="185"/>
      <c r="U43" s="185"/>
      <c r="V43" s="185"/>
      <c r="W43" s="185"/>
      <c r="X43" s="185"/>
      <c r="Y43" s="185"/>
      <c r="Z43" s="185"/>
      <c r="AA43" s="185"/>
      <c r="AB43" s="186"/>
      <c r="AC43" s="187" t="s">
        <v>59</v>
      </c>
      <c r="AD43" s="188"/>
      <c r="AE43" s="188"/>
      <c r="AF43" s="188"/>
      <c r="AG43" s="188"/>
      <c r="AH43" s="188"/>
      <c r="AI43" s="188"/>
      <c r="AJ43" s="188"/>
      <c r="AK43" s="188"/>
      <c r="AL43" s="188"/>
      <c r="AM43" s="188"/>
      <c r="AN43" s="188"/>
      <c r="AO43" s="188"/>
      <c r="AP43" s="189"/>
    </row>
    <row r="44" spans="1:42" ht="36" customHeight="1">
      <c r="A44" s="233"/>
      <c r="B44" s="190" t="s">
        <v>60</v>
      </c>
      <c r="C44" s="191"/>
      <c r="D44" s="191"/>
      <c r="E44" s="191"/>
      <c r="F44" s="191"/>
      <c r="G44" s="191"/>
      <c r="H44" s="191"/>
      <c r="I44" s="191"/>
      <c r="J44" s="191"/>
      <c r="K44" s="191"/>
      <c r="L44" s="191"/>
      <c r="M44" s="191"/>
      <c r="N44" s="192"/>
      <c r="O44" s="193"/>
      <c r="P44" s="194"/>
      <c r="Q44" s="194"/>
      <c r="R44" s="194"/>
      <c r="S44" s="194"/>
      <c r="T44" s="194"/>
      <c r="U44" s="194"/>
      <c r="V44" s="194"/>
      <c r="W44" s="194"/>
      <c r="X44" s="194"/>
      <c r="Y44" s="194"/>
      <c r="Z44" s="194"/>
      <c r="AA44" s="194"/>
      <c r="AB44" s="195"/>
      <c r="AC44" s="194"/>
      <c r="AD44" s="194"/>
      <c r="AE44" s="194"/>
      <c r="AF44" s="194"/>
      <c r="AG44" s="194"/>
      <c r="AH44" s="194"/>
      <c r="AI44" s="194"/>
      <c r="AJ44" s="194"/>
      <c r="AK44" s="194"/>
      <c r="AL44" s="194"/>
      <c r="AM44" s="194"/>
      <c r="AN44" s="194"/>
      <c r="AO44" s="194"/>
      <c r="AP44" s="196"/>
    </row>
    <row r="45" spans="1:42" ht="36" customHeight="1" thickBot="1">
      <c r="A45" s="174" t="s">
        <v>61</v>
      </c>
      <c r="B45" s="175"/>
      <c r="C45" s="175"/>
      <c r="D45" s="175"/>
      <c r="E45" s="175"/>
      <c r="F45" s="175"/>
      <c r="G45" s="175"/>
      <c r="H45" s="175"/>
      <c r="I45" s="176"/>
      <c r="J45" s="16"/>
      <c r="K45" s="17"/>
      <c r="L45" s="17"/>
      <c r="M45" s="17"/>
      <c r="N45" s="17"/>
      <c r="O45" s="17"/>
      <c r="P45" s="17"/>
      <c r="Q45" s="17"/>
      <c r="R45" s="17"/>
      <c r="S45" s="18"/>
      <c r="T45" s="177"/>
      <c r="U45" s="178"/>
      <c r="V45" s="178"/>
      <c r="W45" s="178"/>
      <c r="X45" s="178"/>
      <c r="Y45" s="178"/>
      <c r="Z45" s="178"/>
      <c r="AA45" s="178"/>
      <c r="AB45" s="178"/>
      <c r="AC45" s="178"/>
      <c r="AD45" s="178"/>
      <c r="AE45" s="178"/>
      <c r="AF45" s="178"/>
      <c r="AG45" s="178"/>
      <c r="AH45" s="178"/>
      <c r="AI45" s="178"/>
      <c r="AJ45" s="178"/>
      <c r="AK45" s="178"/>
      <c r="AL45" s="178"/>
      <c r="AM45" s="178"/>
      <c r="AN45" s="178"/>
      <c r="AO45" s="178"/>
      <c r="AP45" s="179"/>
    </row>
    <row r="46" spans="1:42" ht="9.75" customHeight="1">
      <c r="A46" s="180"/>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row>
    <row r="47" spans="1:42" ht="33" customHeight="1">
      <c r="A47" s="19" t="s">
        <v>62</v>
      </c>
      <c r="B47" s="181" t="s">
        <v>63</v>
      </c>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row>
  </sheetData>
  <mergeCells count="133">
    <mergeCell ref="A4:T4"/>
    <mergeCell ref="Z4:AC4"/>
    <mergeCell ref="AD4:AO4"/>
    <mergeCell ref="A5:AP5"/>
    <mergeCell ref="A6:H6"/>
    <mergeCell ref="I6:W6"/>
    <mergeCell ref="X6:AP6"/>
    <mergeCell ref="A1:T1"/>
    <mergeCell ref="U1:Y4"/>
    <mergeCell ref="Z1:AC3"/>
    <mergeCell ref="AD1:AO1"/>
    <mergeCell ref="A2:T2"/>
    <mergeCell ref="AD2:AE2"/>
    <mergeCell ref="AF2:AO2"/>
    <mergeCell ref="A3:T3"/>
    <mergeCell ref="AD3:AE3"/>
    <mergeCell ref="AF3:AO3"/>
    <mergeCell ref="A7:AP7"/>
    <mergeCell ref="A8:H8"/>
    <mergeCell ref="I8:W8"/>
    <mergeCell ref="AI8:AP8"/>
    <mergeCell ref="A9:AP9"/>
    <mergeCell ref="A10:AE10"/>
    <mergeCell ref="AF10:AG10"/>
    <mergeCell ref="AH10:AI10"/>
    <mergeCell ref="AK10:AL10"/>
    <mergeCell ref="AN10:AO10"/>
    <mergeCell ref="X14:X15"/>
    <mergeCell ref="Y14:AF14"/>
    <mergeCell ref="AG14:AG15"/>
    <mergeCell ref="AH14:AO14"/>
    <mergeCell ref="A15:T15"/>
    <mergeCell ref="U15:W15"/>
    <mergeCell ref="Y15:AF15"/>
    <mergeCell ref="AH15:AO15"/>
    <mergeCell ref="A11:AP11"/>
    <mergeCell ref="A12:T12"/>
    <mergeCell ref="U12:W12"/>
    <mergeCell ref="X12:Z12"/>
    <mergeCell ref="AA12:AO12"/>
    <mergeCell ref="A13:T13"/>
    <mergeCell ref="U13:W14"/>
    <mergeCell ref="X13:Z13"/>
    <mergeCell ref="AA13:AO13"/>
    <mergeCell ref="A14:T14"/>
    <mergeCell ref="B23:G23"/>
    <mergeCell ref="H23:K23"/>
    <mergeCell ref="L23:N23"/>
    <mergeCell ref="P23:S23"/>
    <mergeCell ref="U23:AP23"/>
    <mergeCell ref="B24:G24"/>
    <mergeCell ref="H24:AP24"/>
    <mergeCell ref="A16:AP16"/>
    <mergeCell ref="A17:AP17"/>
    <mergeCell ref="A18:AP18"/>
    <mergeCell ref="A19:AP19"/>
    <mergeCell ref="A20:AP20"/>
    <mergeCell ref="A21:A34"/>
    <mergeCell ref="B21:G21"/>
    <mergeCell ref="H21:AP21"/>
    <mergeCell ref="B22:G22"/>
    <mergeCell ref="H22:AP22"/>
    <mergeCell ref="B25:G25"/>
    <mergeCell ref="H25:K26"/>
    <mergeCell ref="N25:S26"/>
    <mergeCell ref="V25:AP26"/>
    <mergeCell ref="B26:G26"/>
    <mergeCell ref="B27:G27"/>
    <mergeCell ref="H27:J27"/>
    <mergeCell ref="K27:T27"/>
    <mergeCell ref="U27:W27"/>
    <mergeCell ref="X27:AP27"/>
    <mergeCell ref="B28:G28"/>
    <mergeCell ref="H28:T28"/>
    <mergeCell ref="U28:W28"/>
    <mergeCell ref="X28:AP28"/>
    <mergeCell ref="B29:G30"/>
    <mergeCell ref="H29:J30"/>
    <mergeCell ref="K29:T30"/>
    <mergeCell ref="U29:W29"/>
    <mergeCell ref="X29:AG29"/>
    <mergeCell ref="AH29:AP29"/>
    <mergeCell ref="B32:G32"/>
    <mergeCell ref="H32:AP32"/>
    <mergeCell ref="B33:G34"/>
    <mergeCell ref="H33:K34"/>
    <mergeCell ref="N33:S34"/>
    <mergeCell ref="V33:AP34"/>
    <mergeCell ref="U30:W30"/>
    <mergeCell ref="X30:AG30"/>
    <mergeCell ref="AH30:AP30"/>
    <mergeCell ref="B31:G31"/>
    <mergeCell ref="H31:K31"/>
    <mergeCell ref="L31:N31"/>
    <mergeCell ref="P31:S31"/>
    <mergeCell ref="U31:AP31"/>
    <mergeCell ref="B41:G42"/>
    <mergeCell ref="H41:J41"/>
    <mergeCell ref="K41:T41"/>
    <mergeCell ref="U41:W41"/>
    <mergeCell ref="X41:AP41"/>
    <mergeCell ref="H42:M42"/>
    <mergeCell ref="N42:AP42"/>
    <mergeCell ref="B38:G38"/>
    <mergeCell ref="H38:AP38"/>
    <mergeCell ref="B39:G39"/>
    <mergeCell ref="H39:I40"/>
    <mergeCell ref="J39:L40"/>
    <mergeCell ref="M39:S40"/>
    <mergeCell ref="T39:T40"/>
    <mergeCell ref="U39:U40"/>
    <mergeCell ref="V39:AP40"/>
    <mergeCell ref="B40:G40"/>
    <mergeCell ref="A45:I45"/>
    <mergeCell ref="T45:AP45"/>
    <mergeCell ref="A46:AP46"/>
    <mergeCell ref="B47:AP47"/>
    <mergeCell ref="B43:N43"/>
    <mergeCell ref="O43:AB43"/>
    <mergeCell ref="AC43:AP43"/>
    <mergeCell ref="B44:N44"/>
    <mergeCell ref="O44:AB44"/>
    <mergeCell ref="AC44:AP44"/>
    <mergeCell ref="A35:A44"/>
    <mergeCell ref="B35:G35"/>
    <mergeCell ref="H35:AP35"/>
    <mergeCell ref="B36:G36"/>
    <mergeCell ref="H36:AP36"/>
    <mergeCell ref="B37:G37"/>
    <mergeCell ref="H37:K37"/>
    <mergeCell ref="L37:N37"/>
    <mergeCell ref="P37:S37"/>
    <mergeCell ref="U37:AP37"/>
  </mergeCells>
  <phoneticPr fontId="1"/>
  <printOptions horizontalCentered="1" verticalCentered="1"/>
  <pageMargins left="0.7" right="0.7" top="0.75" bottom="0.75" header="0.3" footer="0.3"/>
  <pageSetup paperSize="9" scale="75" orientation="portrait" verticalDpi="300" r:id="rId1"/>
  <headerFooter alignWithMargins="0">
    <oddHeader xml:space="preserve">&amp;L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1"/>
  <sheetViews>
    <sheetView zoomScaleNormal="100" workbookViewId="0">
      <selection activeCell="W8" sqref="W8"/>
    </sheetView>
  </sheetViews>
  <sheetFormatPr defaultColWidth="4.1640625" defaultRowHeight="20.100000000000001" customHeight="1"/>
  <cols>
    <col min="1" max="16384" width="4.1640625" style="21"/>
  </cols>
  <sheetData>
    <row r="1" spans="1:37" ht="18" customHeight="1">
      <c r="A1" s="20" t="s">
        <v>64</v>
      </c>
      <c r="E1" s="345" t="s">
        <v>65</v>
      </c>
      <c r="F1" s="345"/>
      <c r="G1" s="345"/>
      <c r="H1" s="345"/>
      <c r="I1" s="345"/>
      <c r="J1" s="345"/>
      <c r="K1" s="345"/>
      <c r="L1" s="345"/>
      <c r="M1" s="345"/>
      <c r="N1" s="345"/>
      <c r="O1" s="345"/>
      <c r="P1" s="345"/>
      <c r="Q1" s="345"/>
      <c r="R1" s="345"/>
      <c r="S1" s="345"/>
      <c r="T1" s="345"/>
      <c r="U1" s="345"/>
      <c r="V1" s="345"/>
      <c r="W1" s="345"/>
      <c r="X1" s="345"/>
      <c r="Y1" s="345"/>
      <c r="Z1" s="345"/>
      <c r="AA1" s="345"/>
      <c r="AB1" s="22"/>
    </row>
    <row r="2" spans="1:37" ht="9" customHeight="1" thickBot="1">
      <c r="AB2" s="22"/>
    </row>
    <row r="3" spans="1:37" ht="18" customHeight="1" thickBot="1">
      <c r="Q3" s="346" t="s">
        <v>66</v>
      </c>
      <c r="R3" s="347"/>
      <c r="S3" s="348"/>
      <c r="T3" s="23"/>
      <c r="U3" s="24"/>
      <c r="V3" s="24"/>
      <c r="W3" s="24"/>
      <c r="X3" s="24"/>
      <c r="Y3" s="24"/>
      <c r="Z3" s="24"/>
      <c r="AA3" s="25"/>
      <c r="AB3" s="22"/>
    </row>
    <row r="4" spans="1:37" ht="9" customHeight="1" thickBot="1">
      <c r="A4" s="22"/>
      <c r="B4" s="22"/>
      <c r="C4" s="22"/>
      <c r="D4" s="22"/>
      <c r="E4" s="22"/>
      <c r="F4" s="22"/>
      <c r="G4" s="22"/>
      <c r="H4" s="22"/>
      <c r="I4" s="22"/>
      <c r="J4" s="22"/>
      <c r="K4" s="22"/>
      <c r="L4" s="22"/>
      <c r="M4" s="22"/>
      <c r="N4" s="22"/>
      <c r="O4" s="22"/>
      <c r="P4" s="22"/>
      <c r="Q4" s="22"/>
      <c r="R4" s="22"/>
      <c r="S4" s="22"/>
      <c r="T4" s="22"/>
      <c r="U4" s="22"/>
      <c r="V4" s="22"/>
      <c r="W4" s="22"/>
      <c r="X4" s="22"/>
      <c r="Y4" s="22"/>
      <c r="AB4" s="22"/>
    </row>
    <row r="5" spans="1:37" ht="18" customHeight="1">
      <c r="A5" s="349" t="s">
        <v>67</v>
      </c>
      <c r="B5" s="352" t="s">
        <v>68</v>
      </c>
      <c r="C5" s="353"/>
      <c r="D5" s="353"/>
      <c r="E5" s="354"/>
      <c r="F5" s="26"/>
      <c r="G5" s="27"/>
      <c r="H5" s="27"/>
      <c r="I5" s="27"/>
      <c r="J5" s="27"/>
      <c r="K5" s="27"/>
      <c r="L5" s="27"/>
      <c r="M5" s="27"/>
      <c r="N5" s="27"/>
      <c r="O5" s="27"/>
      <c r="P5" s="27"/>
      <c r="Q5" s="27"/>
      <c r="R5" s="27"/>
      <c r="S5" s="27"/>
      <c r="T5" s="27"/>
      <c r="U5" s="27"/>
      <c r="V5" s="27"/>
      <c r="W5" s="27"/>
      <c r="X5" s="27"/>
      <c r="Y5" s="27"/>
      <c r="Z5" s="27"/>
      <c r="AA5" s="28"/>
      <c r="AB5" s="22"/>
    </row>
    <row r="6" spans="1:37" ht="18" customHeight="1">
      <c r="A6" s="350"/>
      <c r="B6" s="355" t="s">
        <v>69</v>
      </c>
      <c r="C6" s="356"/>
      <c r="D6" s="356"/>
      <c r="E6" s="357"/>
      <c r="F6" s="29"/>
      <c r="G6" s="30"/>
      <c r="H6" s="30"/>
      <c r="I6" s="30"/>
      <c r="J6" s="30"/>
      <c r="K6" s="30"/>
      <c r="L6" s="30"/>
      <c r="M6" s="30"/>
      <c r="N6" s="30"/>
      <c r="O6" s="30"/>
      <c r="P6" s="30"/>
      <c r="Q6" s="30"/>
      <c r="R6" s="30"/>
      <c r="S6" s="30"/>
      <c r="T6" s="30"/>
      <c r="U6" s="30"/>
      <c r="V6" s="30"/>
      <c r="W6" s="30"/>
      <c r="X6" s="30"/>
      <c r="Y6" s="30"/>
      <c r="Z6" s="30"/>
      <c r="AA6" s="31"/>
      <c r="AB6" s="22"/>
    </row>
    <row r="7" spans="1:37" ht="18" customHeight="1">
      <c r="A7" s="350"/>
      <c r="B7" s="358" t="s">
        <v>70</v>
      </c>
      <c r="C7" s="359"/>
      <c r="D7" s="359"/>
      <c r="E7" s="360"/>
      <c r="F7" s="32" t="s">
        <v>71</v>
      </c>
      <c r="G7" s="33"/>
      <c r="H7" s="33"/>
      <c r="I7" s="33"/>
      <c r="J7" s="33"/>
      <c r="K7" s="33"/>
      <c r="L7" s="33" t="s">
        <v>43</v>
      </c>
      <c r="M7" s="33"/>
      <c r="N7" s="33"/>
      <c r="O7" s="33"/>
      <c r="P7" s="33" t="s">
        <v>44</v>
      </c>
      <c r="Q7" s="34"/>
      <c r="R7" s="34"/>
      <c r="S7" s="34"/>
      <c r="T7" s="34"/>
      <c r="U7" s="34"/>
      <c r="V7" s="34"/>
      <c r="W7" s="34"/>
      <c r="X7" s="34"/>
      <c r="Y7" s="34"/>
      <c r="Z7" s="34"/>
      <c r="AA7" s="35"/>
      <c r="AB7" s="22"/>
      <c r="AC7" s="22"/>
      <c r="AD7" s="22"/>
      <c r="AE7" s="22"/>
      <c r="AF7" s="22"/>
    </row>
    <row r="8" spans="1:37" ht="18" customHeight="1">
      <c r="A8" s="350"/>
      <c r="B8" s="361"/>
      <c r="C8" s="362"/>
      <c r="D8" s="362"/>
      <c r="E8" s="363"/>
      <c r="F8" s="36"/>
      <c r="G8" s="22"/>
      <c r="H8" s="37" t="s">
        <v>72</v>
      </c>
      <c r="I8" s="37"/>
      <c r="J8" s="38"/>
      <c r="K8" s="38"/>
      <c r="L8" s="37"/>
      <c r="M8" s="37"/>
      <c r="N8" s="37" t="s">
        <v>73</v>
      </c>
      <c r="O8" s="37" t="s">
        <v>74</v>
      </c>
      <c r="P8" s="39"/>
      <c r="Q8" s="39"/>
      <c r="R8" s="40"/>
      <c r="S8" s="22"/>
      <c r="T8" s="22"/>
      <c r="U8" s="40"/>
      <c r="V8" s="22"/>
      <c r="W8" s="22"/>
      <c r="X8" s="40"/>
      <c r="Y8" s="22"/>
      <c r="Z8" s="22"/>
      <c r="AA8" s="41"/>
      <c r="AB8" s="22"/>
      <c r="AC8" s="22"/>
      <c r="AD8" s="22"/>
      <c r="AE8" s="22"/>
      <c r="AF8" s="22"/>
    </row>
    <row r="9" spans="1:37" ht="18" customHeight="1">
      <c r="A9" s="350"/>
      <c r="B9" s="361"/>
      <c r="C9" s="362"/>
      <c r="D9" s="362"/>
      <c r="E9" s="363"/>
      <c r="F9" s="36"/>
      <c r="G9" s="22"/>
      <c r="H9" s="22"/>
      <c r="I9" s="22"/>
      <c r="J9" s="39"/>
      <c r="K9" s="39"/>
      <c r="L9" s="42"/>
      <c r="M9" s="42"/>
      <c r="N9" s="42"/>
      <c r="O9" s="42"/>
      <c r="P9" s="39"/>
      <c r="Q9" s="39"/>
      <c r="R9" s="40"/>
      <c r="S9" s="22"/>
      <c r="T9" s="22"/>
      <c r="U9" s="22"/>
      <c r="V9" s="22"/>
      <c r="W9" s="22"/>
      <c r="X9" s="22"/>
      <c r="Y9" s="22"/>
      <c r="Z9" s="22"/>
      <c r="AA9" s="43"/>
      <c r="AB9" s="22"/>
      <c r="AC9" s="22"/>
      <c r="AD9" s="22"/>
      <c r="AE9" s="22"/>
      <c r="AF9" s="22"/>
    </row>
    <row r="10" spans="1:37" ht="18" customHeight="1">
      <c r="A10" s="350"/>
      <c r="B10" s="364"/>
      <c r="C10" s="365"/>
      <c r="D10" s="365"/>
      <c r="E10" s="366"/>
      <c r="F10" s="44"/>
      <c r="G10" s="45"/>
      <c r="H10" s="45"/>
      <c r="I10" s="45"/>
      <c r="J10" s="45"/>
      <c r="K10" s="45"/>
      <c r="L10" s="45"/>
      <c r="M10" s="45"/>
      <c r="N10" s="45"/>
      <c r="O10" s="45"/>
      <c r="P10" s="45"/>
      <c r="Q10" s="45"/>
      <c r="R10" s="45"/>
      <c r="S10" s="45"/>
      <c r="T10" s="46"/>
      <c r="U10" s="45"/>
      <c r="V10" s="45"/>
      <c r="W10" s="45"/>
      <c r="X10" s="45"/>
      <c r="Y10" s="45"/>
      <c r="Z10" s="45"/>
      <c r="AA10" s="47"/>
      <c r="AB10" s="22"/>
      <c r="AC10" s="22"/>
      <c r="AD10" s="22"/>
      <c r="AE10" s="22"/>
      <c r="AF10" s="22"/>
    </row>
    <row r="11" spans="1:37" ht="18" customHeight="1">
      <c r="A11" s="351"/>
      <c r="B11" s="355" t="s">
        <v>75</v>
      </c>
      <c r="C11" s="356"/>
      <c r="D11" s="356"/>
      <c r="E11" s="357"/>
      <c r="F11" s="367" t="s">
        <v>76</v>
      </c>
      <c r="G11" s="368"/>
      <c r="H11" s="369"/>
      <c r="I11" s="29"/>
      <c r="J11" s="30"/>
      <c r="K11" s="30"/>
      <c r="L11" s="30"/>
      <c r="M11" s="30"/>
      <c r="N11" s="30"/>
      <c r="O11" s="48"/>
      <c r="P11" s="49"/>
      <c r="Q11" s="370" t="s">
        <v>77</v>
      </c>
      <c r="R11" s="371"/>
      <c r="S11" s="372"/>
      <c r="T11" s="29"/>
      <c r="U11" s="30"/>
      <c r="V11" s="30"/>
      <c r="W11" s="30"/>
      <c r="X11" s="30"/>
      <c r="Y11" s="30"/>
      <c r="Z11" s="30"/>
      <c r="AA11" s="31"/>
      <c r="AB11" s="22"/>
    </row>
    <row r="12" spans="1:37" ht="18" customHeight="1">
      <c r="A12" s="50" t="s">
        <v>78</v>
      </c>
      <c r="B12" s="30"/>
      <c r="C12" s="30"/>
      <c r="D12" s="30"/>
      <c r="E12" s="30"/>
      <c r="F12" s="30"/>
      <c r="G12" s="30"/>
      <c r="H12" s="30"/>
      <c r="I12" s="30"/>
      <c r="J12" s="30"/>
      <c r="K12" s="30"/>
      <c r="L12" s="30"/>
      <c r="M12" s="30"/>
      <c r="N12" s="30"/>
      <c r="O12" s="49"/>
      <c r="P12" s="51" t="s">
        <v>79</v>
      </c>
      <c r="Q12" s="52"/>
      <c r="R12" s="52"/>
      <c r="S12" s="52" t="s">
        <v>80</v>
      </c>
      <c r="T12" s="52" t="s">
        <v>79</v>
      </c>
      <c r="U12" s="52"/>
      <c r="V12" s="52"/>
      <c r="W12" s="52" t="s">
        <v>81</v>
      </c>
      <c r="X12" s="52" t="s">
        <v>79</v>
      </c>
      <c r="Y12" s="52"/>
      <c r="Z12" s="52"/>
      <c r="AA12" s="53" t="s">
        <v>82</v>
      </c>
      <c r="AB12" s="22"/>
      <c r="AK12" s="54"/>
    </row>
    <row r="13" spans="1:37" ht="18" customHeight="1">
      <c r="A13" s="373" t="s">
        <v>83</v>
      </c>
      <c r="B13" s="358" t="s">
        <v>84</v>
      </c>
      <c r="C13" s="359"/>
      <c r="D13" s="360"/>
      <c r="E13" s="36"/>
      <c r="F13" s="22"/>
      <c r="G13" s="22"/>
      <c r="H13" s="22"/>
      <c r="I13" s="22"/>
      <c r="J13" s="22"/>
      <c r="K13" s="34"/>
      <c r="L13" s="358" t="s">
        <v>85</v>
      </c>
      <c r="M13" s="360"/>
      <c r="N13" s="55" t="s">
        <v>86</v>
      </c>
      <c r="O13" s="34"/>
      <c r="P13" s="34"/>
      <c r="Q13" s="34"/>
      <c r="R13" s="34"/>
      <c r="S13" s="34" t="s">
        <v>43</v>
      </c>
      <c r="T13" s="34"/>
      <c r="U13" s="34"/>
      <c r="V13" s="56"/>
      <c r="W13" s="56" t="s">
        <v>44</v>
      </c>
      <c r="X13" s="34"/>
      <c r="Y13" s="34"/>
      <c r="Z13" s="34"/>
      <c r="AA13" s="35"/>
      <c r="AB13" s="22"/>
    </row>
    <row r="14" spans="1:37" ht="18" customHeight="1">
      <c r="A14" s="350"/>
      <c r="B14" s="374" t="s">
        <v>54</v>
      </c>
      <c r="C14" s="375"/>
      <c r="D14" s="376"/>
      <c r="E14" s="57"/>
      <c r="F14" s="58"/>
      <c r="G14" s="58"/>
      <c r="H14" s="58"/>
      <c r="I14" s="58"/>
      <c r="J14" s="58"/>
      <c r="K14" s="59"/>
      <c r="L14" s="361"/>
      <c r="M14" s="363"/>
      <c r="N14" s="36"/>
      <c r="O14" s="22"/>
      <c r="P14" s="22"/>
      <c r="Q14" s="22"/>
      <c r="R14" s="22"/>
      <c r="S14" s="22"/>
      <c r="T14" s="22"/>
      <c r="U14" s="22"/>
      <c r="V14" s="22"/>
      <c r="W14" s="22"/>
      <c r="X14" s="22"/>
      <c r="Y14" s="22"/>
      <c r="Z14" s="22"/>
      <c r="AA14" s="43"/>
      <c r="AB14" s="22"/>
    </row>
    <row r="15" spans="1:37" ht="18" customHeight="1">
      <c r="A15" s="350"/>
      <c r="B15" s="364" t="s">
        <v>87</v>
      </c>
      <c r="C15" s="365"/>
      <c r="D15" s="366"/>
      <c r="E15" s="60"/>
      <c r="F15" s="61"/>
      <c r="G15" s="61"/>
      <c r="H15" s="61"/>
      <c r="I15" s="61"/>
      <c r="J15" s="61"/>
      <c r="K15" s="62"/>
      <c r="L15" s="364"/>
      <c r="M15" s="366"/>
      <c r="N15" s="60"/>
      <c r="O15" s="61"/>
      <c r="P15" s="61"/>
      <c r="Q15" s="61"/>
      <c r="R15" s="61"/>
      <c r="S15" s="61"/>
      <c r="T15" s="61"/>
      <c r="U15" s="61"/>
      <c r="V15" s="61"/>
      <c r="W15" s="61"/>
      <c r="X15" s="61"/>
      <c r="Y15" s="61"/>
      <c r="Z15" s="61"/>
      <c r="AA15" s="63"/>
      <c r="AB15" s="22"/>
    </row>
    <row r="16" spans="1:37" ht="18" customHeight="1">
      <c r="A16" s="350"/>
      <c r="B16" s="32" t="s">
        <v>88</v>
      </c>
      <c r="C16" s="34"/>
      <c r="D16" s="34"/>
      <c r="E16" s="34"/>
      <c r="F16" s="34"/>
      <c r="G16" s="34"/>
      <c r="H16" s="64"/>
      <c r="I16" s="370" t="s">
        <v>89</v>
      </c>
      <c r="J16" s="371"/>
      <c r="K16" s="371"/>
      <c r="L16" s="372"/>
      <c r="M16" s="30"/>
      <c r="N16" s="30"/>
      <c r="O16" s="30"/>
      <c r="P16" s="30"/>
      <c r="Q16" s="30"/>
      <c r="R16" s="30"/>
      <c r="S16" s="30"/>
      <c r="T16" s="30"/>
      <c r="U16" s="30"/>
      <c r="V16" s="30"/>
      <c r="W16" s="30"/>
      <c r="X16" s="30"/>
      <c r="Y16" s="30"/>
      <c r="Z16" s="30"/>
      <c r="AA16" s="31"/>
      <c r="AB16" s="22"/>
      <c r="AC16" s="22"/>
      <c r="AD16" s="22"/>
      <c r="AE16" s="22"/>
      <c r="AF16" s="22"/>
      <c r="AG16" s="22"/>
      <c r="AH16" s="22"/>
      <c r="AI16" s="22"/>
      <c r="AJ16" s="22"/>
    </row>
    <row r="17" spans="1:43" ht="18" customHeight="1">
      <c r="A17" s="350"/>
      <c r="B17" s="36" t="s">
        <v>90</v>
      </c>
      <c r="C17" s="22"/>
      <c r="D17" s="42"/>
      <c r="E17" s="22"/>
      <c r="F17" s="22"/>
      <c r="G17" s="22"/>
      <c r="H17" s="65"/>
      <c r="I17" s="55" t="s">
        <v>91</v>
      </c>
      <c r="J17" s="34"/>
      <c r="K17" s="34"/>
      <c r="L17" s="65"/>
      <c r="M17" s="66"/>
      <c r="N17" s="34"/>
      <c r="O17" s="34"/>
      <c r="P17" s="34"/>
      <c r="Q17" s="34"/>
      <c r="R17" s="34"/>
      <c r="S17" s="34"/>
      <c r="T17" s="34"/>
      <c r="U17" s="34"/>
      <c r="V17" s="34"/>
      <c r="W17" s="34"/>
      <c r="X17" s="34"/>
      <c r="Y17" s="34"/>
      <c r="Z17" s="34"/>
      <c r="AA17" s="35"/>
      <c r="AB17" s="22"/>
      <c r="AC17" s="22"/>
      <c r="AD17" s="22"/>
      <c r="AE17" s="22"/>
      <c r="AF17" s="22"/>
      <c r="AG17" s="22"/>
      <c r="AH17" s="22"/>
      <c r="AI17" s="22"/>
      <c r="AJ17" s="22"/>
    </row>
    <row r="18" spans="1:43" ht="18" customHeight="1">
      <c r="A18" s="351"/>
      <c r="B18" s="67" t="s">
        <v>92</v>
      </c>
      <c r="C18" s="61"/>
      <c r="D18" s="68"/>
      <c r="E18" s="61"/>
      <c r="F18" s="61"/>
      <c r="G18" s="61"/>
      <c r="H18" s="62"/>
      <c r="I18" s="69" t="s">
        <v>93</v>
      </c>
      <c r="J18" s="61"/>
      <c r="K18" s="61"/>
      <c r="L18" s="62"/>
      <c r="M18" s="60"/>
      <c r="N18" s="61"/>
      <c r="O18" s="61"/>
      <c r="P18" s="61"/>
      <c r="Q18" s="61"/>
      <c r="R18" s="61"/>
      <c r="S18" s="61"/>
      <c r="T18" s="61"/>
      <c r="U18" s="61"/>
      <c r="V18" s="61"/>
      <c r="W18" s="61"/>
      <c r="X18" s="61"/>
      <c r="Y18" s="61"/>
      <c r="Z18" s="61"/>
      <c r="AA18" s="63"/>
      <c r="AB18" s="22"/>
      <c r="AC18" s="22"/>
      <c r="AD18" s="22"/>
      <c r="AE18" s="22"/>
      <c r="AF18" s="22"/>
      <c r="AG18" s="22"/>
      <c r="AH18" s="22"/>
      <c r="AI18" s="22"/>
      <c r="AJ18" s="22"/>
    </row>
    <row r="19" spans="1:43" ht="18" customHeight="1">
      <c r="A19" s="70" t="s">
        <v>94</v>
      </c>
      <c r="B19" s="61"/>
      <c r="C19" s="61"/>
      <c r="D19" s="61"/>
      <c r="E19" s="61"/>
      <c r="F19" s="61"/>
      <c r="G19" s="60"/>
      <c r="H19" s="61"/>
      <c r="I19" s="49"/>
      <c r="J19" s="29"/>
      <c r="K19" s="30"/>
      <c r="L19" s="30"/>
      <c r="M19" s="30"/>
      <c r="N19" s="30" t="s">
        <v>0</v>
      </c>
      <c r="O19" s="385"/>
      <c r="P19" s="386"/>
      <c r="Q19" s="386"/>
      <c r="R19" s="386"/>
      <c r="S19" s="386"/>
      <c r="T19" s="386"/>
      <c r="U19" s="386"/>
      <c r="V19" s="386"/>
      <c r="W19" s="386"/>
      <c r="X19" s="386"/>
      <c r="Y19" s="386"/>
      <c r="Z19" s="386"/>
      <c r="AA19" s="387"/>
      <c r="AB19" s="22"/>
    </row>
    <row r="20" spans="1:43" ht="18" customHeight="1">
      <c r="A20" s="373" t="s">
        <v>95</v>
      </c>
      <c r="B20" s="22"/>
      <c r="C20" s="22"/>
      <c r="D20" s="34"/>
      <c r="E20" s="34"/>
      <c r="F20" s="355" t="s">
        <v>96</v>
      </c>
      <c r="G20" s="356"/>
      <c r="H20" s="356"/>
      <c r="I20" s="356"/>
      <c r="J20" s="356"/>
      <c r="K20" s="357"/>
      <c r="L20" s="388"/>
      <c r="M20" s="389"/>
      <c r="N20" s="389"/>
      <c r="O20" s="389"/>
      <c r="P20" s="389"/>
      <c r="Q20" s="389"/>
      <c r="R20" s="389"/>
      <c r="S20" s="389"/>
      <c r="T20" s="389"/>
      <c r="U20" s="389"/>
      <c r="V20" s="389"/>
      <c r="W20" s="389"/>
      <c r="X20" s="389"/>
      <c r="Y20" s="389"/>
      <c r="Z20" s="389"/>
      <c r="AA20" s="390"/>
      <c r="AB20" s="22"/>
    </row>
    <row r="21" spans="1:43" ht="18" customHeight="1">
      <c r="A21" s="350"/>
      <c r="B21" s="22"/>
      <c r="C21" s="22"/>
      <c r="D21" s="22"/>
      <c r="E21" s="22"/>
      <c r="F21" s="355" t="s">
        <v>97</v>
      </c>
      <c r="G21" s="356"/>
      <c r="H21" s="357"/>
      <c r="I21" s="397" t="s">
        <v>98</v>
      </c>
      <c r="J21" s="356"/>
      <c r="K21" s="357"/>
      <c r="L21" s="391"/>
      <c r="M21" s="392"/>
      <c r="N21" s="392"/>
      <c r="O21" s="392"/>
      <c r="P21" s="392"/>
      <c r="Q21" s="392"/>
      <c r="R21" s="392"/>
      <c r="S21" s="392"/>
      <c r="T21" s="392"/>
      <c r="U21" s="392"/>
      <c r="V21" s="392"/>
      <c r="W21" s="392"/>
      <c r="X21" s="392"/>
      <c r="Y21" s="392"/>
      <c r="Z21" s="392"/>
      <c r="AA21" s="393"/>
      <c r="AB21" s="22"/>
    </row>
    <row r="22" spans="1:43" ht="18" customHeight="1">
      <c r="A22" s="350"/>
      <c r="B22" s="71" t="s">
        <v>99</v>
      </c>
      <c r="C22" s="30"/>
      <c r="D22" s="30"/>
      <c r="E22" s="30"/>
      <c r="F22" s="29"/>
      <c r="G22" s="30"/>
      <c r="H22" s="49" t="s">
        <v>100</v>
      </c>
      <c r="I22" s="48"/>
      <c r="J22" s="30"/>
      <c r="K22" s="72"/>
      <c r="L22" s="391"/>
      <c r="M22" s="392"/>
      <c r="N22" s="392"/>
      <c r="O22" s="392"/>
      <c r="P22" s="392"/>
      <c r="Q22" s="392"/>
      <c r="R22" s="392"/>
      <c r="S22" s="392"/>
      <c r="T22" s="392"/>
      <c r="U22" s="392"/>
      <c r="V22" s="392"/>
      <c r="W22" s="392"/>
      <c r="X22" s="392"/>
      <c r="Y22" s="392"/>
      <c r="Z22" s="392"/>
      <c r="AA22" s="393"/>
      <c r="AB22" s="22"/>
    </row>
    <row r="23" spans="1:43" ht="18" customHeight="1">
      <c r="A23" s="351"/>
      <c r="B23" s="73" t="s">
        <v>101</v>
      </c>
      <c r="C23" s="61"/>
      <c r="D23" s="61"/>
      <c r="E23" s="61"/>
      <c r="F23" s="60"/>
      <c r="G23" s="30"/>
      <c r="H23" s="62"/>
      <c r="I23" s="74"/>
      <c r="J23" s="75"/>
      <c r="K23" s="76"/>
      <c r="L23" s="394"/>
      <c r="M23" s="395"/>
      <c r="N23" s="395"/>
      <c r="O23" s="395"/>
      <c r="P23" s="395"/>
      <c r="Q23" s="395"/>
      <c r="R23" s="395"/>
      <c r="S23" s="395"/>
      <c r="T23" s="395"/>
      <c r="U23" s="395"/>
      <c r="V23" s="395"/>
      <c r="W23" s="395"/>
      <c r="X23" s="395"/>
      <c r="Y23" s="395"/>
      <c r="Z23" s="395"/>
      <c r="AA23" s="396"/>
      <c r="AB23" s="22"/>
    </row>
    <row r="24" spans="1:43" s="15" customFormat="1" ht="18" customHeight="1">
      <c r="A24" s="398" t="s">
        <v>102</v>
      </c>
      <c r="B24" s="378" t="s">
        <v>103</v>
      </c>
      <c r="C24" s="379"/>
      <c r="D24" s="379"/>
      <c r="E24" s="379"/>
      <c r="F24" s="380"/>
      <c r="G24" s="77" t="s">
        <v>104</v>
      </c>
      <c r="H24" s="77" t="s">
        <v>105</v>
      </c>
      <c r="I24" s="77" t="s">
        <v>106</v>
      </c>
      <c r="J24" s="77" t="s">
        <v>107</v>
      </c>
      <c r="K24" s="77" t="s">
        <v>108</v>
      </c>
      <c r="L24" s="77" t="s">
        <v>109</v>
      </c>
      <c r="M24" s="77" t="s">
        <v>110</v>
      </c>
      <c r="N24" s="77" t="s">
        <v>111</v>
      </c>
      <c r="O24" s="78" t="s">
        <v>112</v>
      </c>
      <c r="P24" s="79"/>
      <c r="Q24" s="79"/>
      <c r="R24" s="79"/>
      <c r="S24" s="80"/>
      <c r="T24" s="79"/>
      <c r="U24" s="79"/>
      <c r="V24" s="79"/>
      <c r="W24" s="79"/>
      <c r="X24" s="79"/>
      <c r="Y24" s="79"/>
      <c r="Z24" s="79"/>
      <c r="AA24" s="81"/>
      <c r="AB24" s="82"/>
      <c r="AC24" s="82"/>
      <c r="AD24" s="82"/>
      <c r="AE24" s="82"/>
      <c r="AF24" s="82"/>
      <c r="AG24" s="82"/>
      <c r="AH24" s="82"/>
      <c r="AI24" s="82"/>
      <c r="AJ24" s="82"/>
      <c r="AK24" s="82"/>
      <c r="AL24" s="82"/>
      <c r="AM24" s="82"/>
      <c r="AN24" s="82"/>
      <c r="AO24" s="82"/>
      <c r="AP24" s="82"/>
      <c r="AQ24" s="82"/>
    </row>
    <row r="25" spans="1:43" s="15" customFormat="1" ht="18" customHeight="1">
      <c r="A25" s="350"/>
      <c r="B25" s="381"/>
      <c r="C25" s="382"/>
      <c r="D25" s="382"/>
      <c r="E25" s="382"/>
      <c r="F25" s="383"/>
      <c r="G25" s="83"/>
      <c r="H25" s="83"/>
      <c r="I25" s="83"/>
      <c r="J25" s="83"/>
      <c r="K25" s="83"/>
      <c r="L25" s="83"/>
      <c r="M25" s="83"/>
      <c r="N25" s="83"/>
      <c r="O25" s="84" t="s">
        <v>113</v>
      </c>
      <c r="P25" s="85"/>
      <c r="Q25" s="85"/>
      <c r="R25" s="85"/>
      <c r="S25" s="86"/>
      <c r="T25" s="85"/>
      <c r="U25" s="85"/>
      <c r="V25" s="85"/>
      <c r="W25" s="85"/>
      <c r="X25" s="85"/>
      <c r="Y25" s="85"/>
      <c r="Z25" s="85"/>
      <c r="AA25" s="87"/>
      <c r="AB25" s="82"/>
      <c r="AC25" s="82"/>
      <c r="AD25" s="82"/>
      <c r="AE25" s="82"/>
      <c r="AF25" s="82"/>
      <c r="AG25" s="82"/>
      <c r="AH25" s="82"/>
      <c r="AI25" s="82"/>
      <c r="AJ25" s="82"/>
      <c r="AK25" s="82"/>
      <c r="AL25" s="82"/>
      <c r="AM25" s="82"/>
      <c r="AN25" s="82"/>
      <c r="AO25" s="82"/>
      <c r="AP25" s="82"/>
      <c r="AQ25" s="82"/>
    </row>
    <row r="26" spans="1:43" s="15" customFormat="1" ht="18" customHeight="1">
      <c r="A26" s="350"/>
      <c r="B26" s="399" t="s">
        <v>114</v>
      </c>
      <c r="C26" s="379"/>
      <c r="D26" s="379"/>
      <c r="E26" s="379"/>
      <c r="F26" s="380"/>
      <c r="G26" s="377" t="s">
        <v>115</v>
      </c>
      <c r="H26" s="357"/>
      <c r="I26" s="79"/>
      <c r="J26" s="79"/>
      <c r="K26" s="88" t="s">
        <v>116</v>
      </c>
      <c r="L26" s="82"/>
      <c r="M26" s="79"/>
      <c r="N26" s="377" t="s">
        <v>117</v>
      </c>
      <c r="O26" s="357"/>
      <c r="P26" s="82"/>
      <c r="Q26" s="82"/>
      <c r="R26" s="88" t="s">
        <v>116</v>
      </c>
      <c r="S26" s="82"/>
      <c r="T26" s="82"/>
      <c r="U26" s="377" t="s">
        <v>118</v>
      </c>
      <c r="V26" s="357"/>
      <c r="W26" s="82"/>
      <c r="X26" s="82"/>
      <c r="Y26" s="89" t="s">
        <v>116</v>
      </c>
      <c r="Z26" s="82"/>
      <c r="AA26" s="90"/>
      <c r="AB26" s="82"/>
      <c r="AC26" s="82"/>
      <c r="AD26" s="82"/>
      <c r="AE26" s="82"/>
      <c r="AF26" s="82"/>
      <c r="AG26" s="82"/>
      <c r="AH26" s="82"/>
      <c r="AI26" s="82"/>
      <c r="AJ26" s="82"/>
      <c r="AK26" s="82"/>
      <c r="AL26" s="82"/>
      <c r="AM26" s="82"/>
      <c r="AN26" s="82"/>
      <c r="AO26" s="82"/>
      <c r="AP26" s="82"/>
      <c r="AQ26" s="82"/>
    </row>
    <row r="27" spans="1:43" s="15" customFormat="1" ht="18" customHeight="1">
      <c r="A27" s="350"/>
      <c r="B27" s="381"/>
      <c r="C27" s="382"/>
      <c r="D27" s="382"/>
      <c r="E27" s="382"/>
      <c r="F27" s="383"/>
      <c r="G27" s="91" t="s">
        <v>4</v>
      </c>
      <c r="H27" s="92"/>
      <c r="I27" s="93"/>
      <c r="J27" s="79"/>
      <c r="K27" s="94"/>
      <c r="L27" s="79"/>
      <c r="M27" s="79"/>
      <c r="N27" s="94"/>
      <c r="O27" s="94"/>
      <c r="P27" s="79"/>
      <c r="Q27" s="79"/>
      <c r="R27" s="94"/>
      <c r="S27" s="79"/>
      <c r="T27" s="79"/>
      <c r="U27" s="94"/>
      <c r="V27" s="94"/>
      <c r="W27" s="79"/>
      <c r="X27" s="79"/>
      <c r="Y27" s="94"/>
      <c r="Z27" s="79"/>
      <c r="AA27" s="81"/>
      <c r="AB27" s="82"/>
      <c r="AC27" s="82"/>
      <c r="AD27" s="82"/>
      <c r="AE27" s="82"/>
      <c r="AF27" s="82"/>
      <c r="AG27" s="82"/>
      <c r="AH27" s="82"/>
      <c r="AI27" s="82"/>
      <c r="AJ27" s="82"/>
      <c r="AK27" s="82"/>
      <c r="AL27" s="82"/>
      <c r="AM27" s="82"/>
      <c r="AN27" s="82"/>
      <c r="AO27" s="82"/>
      <c r="AP27" s="82"/>
      <c r="AQ27" s="82"/>
    </row>
    <row r="28" spans="1:43" s="15" customFormat="1" ht="18" customHeight="1">
      <c r="A28" s="350"/>
      <c r="B28" s="378" t="s">
        <v>119</v>
      </c>
      <c r="C28" s="379"/>
      <c r="D28" s="379"/>
      <c r="E28" s="379"/>
      <c r="F28" s="380"/>
      <c r="G28" s="95" t="s">
        <v>120</v>
      </c>
      <c r="H28" s="96"/>
      <c r="I28" s="97"/>
      <c r="J28" s="97"/>
      <c r="K28" s="97"/>
      <c r="L28" s="97"/>
      <c r="M28" s="97"/>
      <c r="N28" s="97"/>
      <c r="O28" s="97"/>
      <c r="P28" s="97"/>
      <c r="Q28" s="97"/>
      <c r="R28" s="97"/>
      <c r="S28" s="97"/>
      <c r="T28" s="97"/>
      <c r="U28" s="97"/>
      <c r="V28" s="97"/>
      <c r="W28" s="97"/>
      <c r="X28" s="97"/>
      <c r="Y28" s="97"/>
      <c r="Z28" s="97"/>
      <c r="AA28" s="98"/>
      <c r="AB28" s="82"/>
      <c r="AC28" s="82"/>
      <c r="AD28" s="82"/>
      <c r="AE28" s="82"/>
      <c r="AF28" s="82"/>
      <c r="AG28" s="82"/>
      <c r="AH28" s="82"/>
      <c r="AI28" s="82"/>
      <c r="AJ28" s="82"/>
      <c r="AK28" s="82"/>
      <c r="AL28" s="82"/>
      <c r="AM28" s="82"/>
      <c r="AN28" s="82"/>
      <c r="AO28" s="82"/>
      <c r="AP28" s="82"/>
      <c r="AQ28" s="82"/>
    </row>
    <row r="29" spans="1:43" s="15" customFormat="1" ht="18" customHeight="1">
      <c r="A29" s="350"/>
      <c r="B29" s="381"/>
      <c r="C29" s="382"/>
      <c r="D29" s="382"/>
      <c r="E29" s="382"/>
      <c r="F29" s="383"/>
      <c r="G29" s="95" t="s">
        <v>121</v>
      </c>
      <c r="H29" s="96"/>
      <c r="I29" s="97"/>
      <c r="J29" s="97"/>
      <c r="K29" s="97"/>
      <c r="L29" s="97"/>
      <c r="M29" s="97"/>
      <c r="N29" s="97"/>
      <c r="O29" s="97"/>
      <c r="P29" s="97"/>
      <c r="Q29" s="97"/>
      <c r="R29" s="97"/>
      <c r="S29" s="97"/>
      <c r="T29" s="97"/>
      <c r="U29" s="97"/>
      <c r="V29" s="97"/>
      <c r="W29" s="97"/>
      <c r="X29" s="97"/>
      <c r="Y29" s="97"/>
      <c r="Z29" s="97"/>
      <c r="AA29" s="98"/>
      <c r="AB29" s="82"/>
      <c r="AC29" s="82"/>
      <c r="AD29" s="82"/>
      <c r="AE29" s="82"/>
      <c r="AF29" s="82"/>
      <c r="AG29" s="82"/>
      <c r="AH29" s="82"/>
      <c r="AI29" s="82"/>
      <c r="AJ29" s="82"/>
      <c r="AK29" s="82"/>
      <c r="AL29" s="82"/>
      <c r="AM29" s="82"/>
      <c r="AN29" s="82"/>
      <c r="AO29" s="82"/>
      <c r="AP29" s="82"/>
      <c r="AQ29" s="82"/>
    </row>
    <row r="30" spans="1:43" s="15" customFormat="1" ht="18" customHeight="1">
      <c r="A30" s="350"/>
      <c r="B30" s="99" t="s">
        <v>122</v>
      </c>
      <c r="C30" s="100"/>
      <c r="D30" s="100"/>
      <c r="E30" s="100"/>
      <c r="F30" s="100"/>
      <c r="G30" s="101"/>
      <c r="H30" s="97"/>
      <c r="I30" s="97"/>
      <c r="J30" s="97"/>
      <c r="K30" s="97"/>
      <c r="L30" s="97"/>
      <c r="M30" s="97"/>
      <c r="N30" s="97"/>
      <c r="O30" s="97"/>
      <c r="P30" s="97"/>
      <c r="Q30" s="97"/>
      <c r="R30" s="97"/>
      <c r="S30" s="97"/>
      <c r="T30" s="97"/>
      <c r="U30" s="97"/>
      <c r="V30" s="97"/>
      <c r="W30" s="97"/>
      <c r="X30" s="97"/>
      <c r="Y30" s="97"/>
      <c r="Z30" s="97"/>
      <c r="AA30" s="98"/>
      <c r="AB30" s="82"/>
      <c r="AC30" s="82"/>
      <c r="AD30" s="82"/>
      <c r="AE30" s="82"/>
      <c r="AF30" s="82"/>
      <c r="AG30" s="82"/>
      <c r="AH30" s="82"/>
      <c r="AI30" s="82"/>
      <c r="AJ30" s="82"/>
      <c r="AK30" s="82"/>
      <c r="AL30" s="82"/>
      <c r="AM30" s="82"/>
      <c r="AN30" s="82"/>
      <c r="AO30" s="82"/>
      <c r="AP30" s="82"/>
      <c r="AQ30" s="82"/>
    </row>
    <row r="31" spans="1:43" s="15" customFormat="1" ht="18" customHeight="1">
      <c r="A31" s="350"/>
      <c r="B31" s="384" t="s">
        <v>123</v>
      </c>
      <c r="C31" s="379"/>
      <c r="D31" s="379"/>
      <c r="E31" s="379"/>
      <c r="F31" s="380"/>
      <c r="G31" s="102" t="s">
        <v>124</v>
      </c>
      <c r="H31" s="85"/>
      <c r="I31" s="85"/>
      <c r="J31" s="85"/>
      <c r="K31" s="84" t="s">
        <v>125</v>
      </c>
      <c r="L31" s="85"/>
      <c r="M31" s="85"/>
      <c r="N31" s="103"/>
      <c r="O31" s="84" t="s">
        <v>126</v>
      </c>
      <c r="P31" s="85"/>
      <c r="Q31" s="104"/>
      <c r="R31" s="103"/>
      <c r="S31" s="105" t="s">
        <v>127</v>
      </c>
      <c r="T31" s="82"/>
      <c r="U31" s="82"/>
      <c r="V31" s="82"/>
      <c r="W31" s="84" t="s">
        <v>128</v>
      </c>
      <c r="X31" s="85"/>
      <c r="Y31" s="85"/>
      <c r="Z31" s="103"/>
      <c r="AA31" s="106"/>
      <c r="AB31" s="82"/>
      <c r="AC31" s="82"/>
      <c r="AD31" s="82"/>
      <c r="AE31" s="82"/>
      <c r="AF31" s="82"/>
      <c r="AG31" s="82"/>
      <c r="AH31" s="82"/>
      <c r="AI31" s="82"/>
      <c r="AJ31" s="82"/>
      <c r="AK31" s="82"/>
      <c r="AL31" s="82"/>
      <c r="AM31" s="82"/>
      <c r="AN31" s="82"/>
      <c r="AO31" s="82"/>
      <c r="AP31" s="82"/>
      <c r="AQ31" s="82"/>
    </row>
    <row r="32" spans="1:43" s="15" customFormat="1" ht="18" customHeight="1">
      <c r="A32" s="351"/>
      <c r="B32" s="381"/>
      <c r="C32" s="382"/>
      <c r="D32" s="382"/>
      <c r="E32" s="382"/>
      <c r="F32" s="383"/>
      <c r="G32" s="107" t="s">
        <v>4</v>
      </c>
      <c r="H32" s="108"/>
      <c r="I32" s="109"/>
      <c r="J32" s="97"/>
      <c r="K32" s="97"/>
      <c r="L32" s="97"/>
      <c r="M32" s="97"/>
      <c r="N32" s="97"/>
      <c r="O32" s="97"/>
      <c r="P32" s="97"/>
      <c r="Q32" s="110"/>
      <c r="R32" s="97"/>
      <c r="S32" s="97"/>
      <c r="T32" s="97"/>
      <c r="U32" s="97"/>
      <c r="V32" s="97"/>
      <c r="W32" s="97"/>
      <c r="X32" s="97"/>
      <c r="Y32" s="97"/>
      <c r="Z32" s="97"/>
      <c r="AA32" s="87"/>
      <c r="AB32" s="82"/>
      <c r="AC32" s="82"/>
      <c r="AD32" s="82"/>
      <c r="AE32" s="82"/>
      <c r="AF32" s="82"/>
      <c r="AG32" s="82"/>
      <c r="AH32" s="82"/>
      <c r="AI32" s="82"/>
      <c r="AJ32" s="82"/>
      <c r="AK32" s="82"/>
      <c r="AL32" s="82"/>
      <c r="AM32" s="82"/>
      <c r="AN32" s="82"/>
      <c r="AO32" s="82"/>
      <c r="AP32" s="82"/>
      <c r="AQ32" s="82"/>
    </row>
    <row r="33" spans="1:28" ht="18" customHeight="1" thickBot="1">
      <c r="A33" s="111" t="s">
        <v>2</v>
      </c>
      <c r="B33" s="112"/>
      <c r="C33" s="113"/>
      <c r="D33" s="112"/>
      <c r="E33" s="112"/>
      <c r="F33" s="114"/>
      <c r="G33" s="115" t="s">
        <v>3</v>
      </c>
      <c r="H33" s="112"/>
      <c r="I33" s="112"/>
      <c r="J33" s="112"/>
      <c r="K33" s="112"/>
      <c r="L33" s="112"/>
      <c r="M33" s="112"/>
      <c r="N33" s="112"/>
      <c r="O33" s="112"/>
      <c r="P33" s="112"/>
      <c r="Q33" s="112"/>
      <c r="R33" s="112"/>
      <c r="S33" s="112"/>
      <c r="T33" s="112"/>
      <c r="U33" s="112"/>
      <c r="V33" s="112"/>
      <c r="W33" s="112"/>
      <c r="X33" s="112"/>
      <c r="Y33" s="112"/>
      <c r="Z33" s="112"/>
      <c r="AA33" s="116"/>
      <c r="AB33" s="22"/>
    </row>
    <row r="34" spans="1:28" ht="14.25" customHeight="1">
      <c r="A34" s="117"/>
      <c r="B34" s="22"/>
      <c r="C34" s="118"/>
      <c r="D34" s="22"/>
      <c r="E34" s="22"/>
      <c r="F34" s="22"/>
      <c r="G34" s="22"/>
      <c r="H34" s="22"/>
      <c r="I34" s="22"/>
      <c r="J34" s="22"/>
      <c r="K34" s="22"/>
      <c r="L34" s="22"/>
      <c r="M34" s="22"/>
      <c r="N34" s="22"/>
      <c r="O34" s="22"/>
      <c r="P34" s="22"/>
      <c r="Q34" s="22"/>
      <c r="R34" s="22"/>
      <c r="S34" s="22"/>
      <c r="T34" s="22"/>
      <c r="U34" s="22"/>
      <c r="V34" s="22"/>
      <c r="W34" s="22"/>
      <c r="X34" s="22"/>
      <c r="Y34" s="22"/>
      <c r="Z34" s="22"/>
      <c r="AA34" s="22"/>
      <c r="AB34" s="22"/>
    </row>
    <row r="35" spans="1:28" ht="14.25" customHeight="1">
      <c r="A35" s="119" t="s">
        <v>129</v>
      </c>
      <c r="B35" s="119"/>
      <c r="C35" s="119">
        <v>1</v>
      </c>
      <c r="D35" s="119" t="s">
        <v>130</v>
      </c>
      <c r="E35" s="119"/>
      <c r="F35" s="119"/>
      <c r="G35" s="119"/>
      <c r="H35" s="119"/>
      <c r="I35" s="119"/>
      <c r="J35" s="119"/>
      <c r="K35" s="119"/>
      <c r="L35" s="120"/>
      <c r="M35" s="119"/>
      <c r="N35" s="119"/>
      <c r="O35" s="119"/>
      <c r="P35" s="119"/>
      <c r="Q35" s="119"/>
      <c r="R35" s="119"/>
      <c r="S35" s="119"/>
      <c r="T35" s="119"/>
      <c r="U35" s="119"/>
      <c r="V35" s="119"/>
      <c r="W35" s="119"/>
      <c r="X35" s="119"/>
      <c r="Y35" s="119"/>
      <c r="Z35" s="119"/>
      <c r="AA35" s="119"/>
      <c r="AB35" s="119"/>
    </row>
    <row r="36" spans="1:28" ht="14.25" customHeight="1">
      <c r="A36" s="119"/>
      <c r="B36" s="121"/>
      <c r="C36" s="122">
        <v>2</v>
      </c>
      <c r="D36" s="119" t="s">
        <v>131</v>
      </c>
      <c r="E36" s="119"/>
      <c r="F36" s="119"/>
      <c r="G36" s="119"/>
      <c r="H36" s="119"/>
      <c r="I36" s="119"/>
      <c r="J36" s="119"/>
      <c r="K36" s="119"/>
      <c r="L36" s="120"/>
      <c r="M36" s="119"/>
      <c r="N36" s="119"/>
      <c r="O36" s="119"/>
      <c r="P36" s="119"/>
      <c r="Q36" s="119"/>
      <c r="R36" s="119"/>
      <c r="S36" s="119"/>
      <c r="T36" s="119"/>
      <c r="U36" s="119"/>
      <c r="V36" s="119"/>
      <c r="W36" s="119"/>
      <c r="X36" s="119"/>
      <c r="Y36" s="119"/>
      <c r="Z36" s="119"/>
      <c r="AA36" s="119"/>
      <c r="AB36" s="119"/>
    </row>
    <row r="37" spans="1:28" ht="14.25" customHeight="1">
      <c r="A37" s="119"/>
      <c r="B37" s="121"/>
      <c r="C37" s="122">
        <v>3</v>
      </c>
      <c r="D37" s="119" t="s">
        <v>132</v>
      </c>
      <c r="E37" s="119"/>
      <c r="F37" s="119"/>
      <c r="G37" s="119"/>
      <c r="H37" s="119"/>
      <c r="I37" s="119"/>
      <c r="J37" s="119"/>
      <c r="K37" s="119"/>
      <c r="L37" s="120"/>
      <c r="M37" s="119"/>
      <c r="N37" s="119"/>
      <c r="O37" s="119"/>
      <c r="P37" s="119"/>
      <c r="Q37" s="119"/>
      <c r="R37" s="119"/>
      <c r="S37" s="119"/>
      <c r="T37" s="119"/>
      <c r="U37" s="119"/>
      <c r="V37" s="119"/>
      <c r="W37" s="119"/>
      <c r="X37" s="119"/>
      <c r="Y37" s="119"/>
      <c r="Z37" s="119"/>
      <c r="AA37" s="119"/>
      <c r="AB37" s="120"/>
    </row>
    <row r="38" spans="1:28" ht="14.25" customHeight="1">
      <c r="A38" s="119"/>
      <c r="B38" s="123"/>
      <c r="C38" s="120">
        <v>4</v>
      </c>
      <c r="D38" s="119" t="s">
        <v>133</v>
      </c>
      <c r="E38" s="119"/>
      <c r="F38" s="119"/>
      <c r="G38" s="119"/>
      <c r="H38" s="119"/>
      <c r="I38" s="119"/>
      <c r="J38" s="119"/>
      <c r="K38" s="119"/>
      <c r="L38" s="120"/>
      <c r="M38" s="119"/>
      <c r="N38" s="119"/>
      <c r="O38" s="119"/>
      <c r="P38" s="119"/>
      <c r="Q38" s="119"/>
      <c r="R38" s="119"/>
      <c r="S38" s="119"/>
      <c r="T38" s="119"/>
      <c r="U38" s="119"/>
      <c r="V38" s="119"/>
      <c r="W38" s="119"/>
      <c r="X38" s="119"/>
      <c r="Y38" s="119"/>
      <c r="Z38" s="119"/>
      <c r="AA38" s="119"/>
      <c r="AB38" s="120"/>
    </row>
    <row r="39" spans="1:28" ht="14.25" customHeight="1">
      <c r="D39" s="120" t="s">
        <v>134</v>
      </c>
      <c r="G39" s="124"/>
      <c r="K39" s="125"/>
    </row>
    <row r="40" spans="1:28" ht="14.25" customHeight="1">
      <c r="C40" s="21">
        <v>5</v>
      </c>
      <c r="D40" s="122" t="s">
        <v>135</v>
      </c>
    </row>
    <row r="41" spans="1:28" ht="14.25" customHeight="1">
      <c r="D41" s="122" t="s">
        <v>136</v>
      </c>
    </row>
  </sheetData>
  <mergeCells count="29">
    <mergeCell ref="U26:V26"/>
    <mergeCell ref="B28:F29"/>
    <mergeCell ref="B31:F32"/>
    <mergeCell ref="O19:AA19"/>
    <mergeCell ref="A20:A23"/>
    <mergeCell ref="F20:K20"/>
    <mergeCell ref="L20:AA23"/>
    <mergeCell ref="F21:H21"/>
    <mergeCell ref="I21:K21"/>
    <mergeCell ref="A24:A32"/>
    <mergeCell ref="B24:F25"/>
    <mergeCell ref="B26:F27"/>
    <mergeCell ref="G26:H26"/>
    <mergeCell ref="N26:O26"/>
    <mergeCell ref="A13:A18"/>
    <mergeCell ref="B13:D13"/>
    <mergeCell ref="L13:M15"/>
    <mergeCell ref="B14:D14"/>
    <mergeCell ref="B15:D15"/>
    <mergeCell ref="I16:L16"/>
    <mergeCell ref="E1:AA1"/>
    <mergeCell ref="Q3:S3"/>
    <mergeCell ref="A5:A11"/>
    <mergeCell ref="B5:E5"/>
    <mergeCell ref="B6:E6"/>
    <mergeCell ref="B7:E10"/>
    <mergeCell ref="B11:E11"/>
    <mergeCell ref="F11:H11"/>
    <mergeCell ref="Q11:S11"/>
  </mergeCells>
  <phoneticPr fontId="1"/>
  <printOptions horizontalCentered="1"/>
  <pageMargins left="0.78740157480314965" right="0.78740157480314965" top="0.98425196850393704" bottom="0.98425196850393704" header="0.51181102362204722" footer="0.51181102362204722"/>
  <pageSetup paperSize="9" scale="8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zoomScaleNormal="100" workbookViewId="0">
      <selection activeCell="B37" sqref="B37:I37"/>
    </sheetView>
  </sheetViews>
  <sheetFormatPr defaultColWidth="4.1640625" defaultRowHeight="20.100000000000001" customHeight="1"/>
  <cols>
    <col min="1" max="1" width="4.1640625" style="21" customWidth="1"/>
    <col min="2" max="2" width="16.83203125" style="21" customWidth="1"/>
    <col min="3" max="8" width="4.1640625" style="21" customWidth="1"/>
    <col min="9" max="9" width="3.1640625" style="21" customWidth="1"/>
    <col min="10" max="15" width="4.1640625" style="21" customWidth="1"/>
    <col min="16" max="16" width="3.1640625" style="21" customWidth="1"/>
    <col min="17" max="24" width="4.1640625" style="21" customWidth="1"/>
    <col min="25" max="25" width="8.5" style="21" customWidth="1"/>
    <col min="26" max="256" width="4.1640625" style="21"/>
    <col min="257" max="257" width="4.1640625" style="21" customWidth="1"/>
    <col min="258" max="258" width="16.83203125" style="21" customWidth="1"/>
    <col min="259" max="264" width="4.1640625" style="21" customWidth="1"/>
    <col min="265" max="265" width="3.1640625" style="21" customWidth="1"/>
    <col min="266" max="271" width="4.1640625" style="21" customWidth="1"/>
    <col min="272" max="272" width="3.1640625" style="21" customWidth="1"/>
    <col min="273" max="280" width="4.1640625" style="21" customWidth="1"/>
    <col min="281" max="281" width="8.5" style="21" customWidth="1"/>
    <col min="282" max="512" width="4.1640625" style="21"/>
    <col min="513" max="513" width="4.1640625" style="21" customWidth="1"/>
    <col min="514" max="514" width="16.83203125" style="21" customWidth="1"/>
    <col min="515" max="520" width="4.1640625" style="21" customWidth="1"/>
    <col min="521" max="521" width="3.1640625" style="21" customWidth="1"/>
    <col min="522" max="527" width="4.1640625" style="21" customWidth="1"/>
    <col min="528" max="528" width="3.1640625" style="21" customWidth="1"/>
    <col min="529" max="536" width="4.1640625" style="21" customWidth="1"/>
    <col min="537" max="537" width="8.5" style="21" customWidth="1"/>
    <col min="538" max="768" width="4.1640625" style="21"/>
    <col min="769" max="769" width="4.1640625" style="21" customWidth="1"/>
    <col min="770" max="770" width="16.83203125" style="21" customWidth="1"/>
    <col min="771" max="776" width="4.1640625" style="21" customWidth="1"/>
    <col min="777" max="777" width="3.1640625" style="21" customWidth="1"/>
    <col min="778" max="783" width="4.1640625" style="21" customWidth="1"/>
    <col min="784" max="784" width="3.1640625" style="21" customWidth="1"/>
    <col min="785" max="792" width="4.1640625" style="21" customWidth="1"/>
    <col min="793" max="793" width="8.5" style="21" customWidth="1"/>
    <col min="794" max="1024" width="4.1640625" style="21"/>
    <col min="1025" max="1025" width="4.1640625" style="21" customWidth="1"/>
    <col min="1026" max="1026" width="16.83203125" style="21" customWidth="1"/>
    <col min="1027" max="1032" width="4.1640625" style="21" customWidth="1"/>
    <col min="1033" max="1033" width="3.1640625" style="21" customWidth="1"/>
    <col min="1034" max="1039" width="4.1640625" style="21" customWidth="1"/>
    <col min="1040" max="1040" width="3.1640625" style="21" customWidth="1"/>
    <col min="1041" max="1048" width="4.1640625" style="21" customWidth="1"/>
    <col min="1049" max="1049" width="8.5" style="21" customWidth="1"/>
    <col min="1050" max="1280" width="4.1640625" style="21"/>
    <col min="1281" max="1281" width="4.1640625" style="21" customWidth="1"/>
    <col min="1282" max="1282" width="16.83203125" style="21" customWidth="1"/>
    <col min="1283" max="1288" width="4.1640625" style="21" customWidth="1"/>
    <col min="1289" max="1289" width="3.1640625" style="21" customWidth="1"/>
    <col min="1290" max="1295" width="4.1640625" style="21" customWidth="1"/>
    <col min="1296" max="1296" width="3.1640625" style="21" customWidth="1"/>
    <col min="1297" max="1304" width="4.1640625" style="21" customWidth="1"/>
    <col min="1305" max="1305" width="8.5" style="21" customWidth="1"/>
    <col min="1306" max="1536" width="4.1640625" style="21"/>
    <col min="1537" max="1537" width="4.1640625" style="21" customWidth="1"/>
    <col min="1538" max="1538" width="16.83203125" style="21" customWidth="1"/>
    <col min="1539" max="1544" width="4.1640625" style="21" customWidth="1"/>
    <col min="1545" max="1545" width="3.1640625" style="21" customWidth="1"/>
    <col min="1546" max="1551" width="4.1640625" style="21" customWidth="1"/>
    <col min="1552" max="1552" width="3.1640625" style="21" customWidth="1"/>
    <col min="1553" max="1560" width="4.1640625" style="21" customWidth="1"/>
    <col min="1561" max="1561" width="8.5" style="21" customWidth="1"/>
    <col min="1562" max="1792" width="4.1640625" style="21"/>
    <col min="1793" max="1793" width="4.1640625" style="21" customWidth="1"/>
    <col min="1794" max="1794" width="16.83203125" style="21" customWidth="1"/>
    <col min="1795" max="1800" width="4.1640625" style="21" customWidth="1"/>
    <col min="1801" max="1801" width="3.1640625" style="21" customWidth="1"/>
    <col min="1802" max="1807" width="4.1640625" style="21" customWidth="1"/>
    <col min="1808" max="1808" width="3.1640625" style="21" customWidth="1"/>
    <col min="1809" max="1816" width="4.1640625" style="21" customWidth="1"/>
    <col min="1817" max="1817" width="8.5" style="21" customWidth="1"/>
    <col min="1818" max="2048" width="4.1640625" style="21"/>
    <col min="2049" max="2049" width="4.1640625" style="21" customWidth="1"/>
    <col min="2050" max="2050" width="16.83203125" style="21" customWidth="1"/>
    <col min="2051" max="2056" width="4.1640625" style="21" customWidth="1"/>
    <col min="2057" max="2057" width="3.1640625" style="21" customWidth="1"/>
    <col min="2058" max="2063" width="4.1640625" style="21" customWidth="1"/>
    <col min="2064" max="2064" width="3.1640625" style="21" customWidth="1"/>
    <col min="2065" max="2072" width="4.1640625" style="21" customWidth="1"/>
    <col min="2073" max="2073" width="8.5" style="21" customWidth="1"/>
    <col min="2074" max="2304" width="4.1640625" style="21"/>
    <col min="2305" max="2305" width="4.1640625" style="21" customWidth="1"/>
    <col min="2306" max="2306" width="16.83203125" style="21" customWidth="1"/>
    <col min="2307" max="2312" width="4.1640625" style="21" customWidth="1"/>
    <col min="2313" max="2313" width="3.1640625" style="21" customWidth="1"/>
    <col min="2314" max="2319" width="4.1640625" style="21" customWidth="1"/>
    <col min="2320" max="2320" width="3.1640625" style="21" customWidth="1"/>
    <col min="2321" max="2328" width="4.1640625" style="21" customWidth="1"/>
    <col min="2329" max="2329" width="8.5" style="21" customWidth="1"/>
    <col min="2330" max="2560" width="4.1640625" style="21"/>
    <col min="2561" max="2561" width="4.1640625" style="21" customWidth="1"/>
    <col min="2562" max="2562" width="16.83203125" style="21" customWidth="1"/>
    <col min="2563" max="2568" width="4.1640625" style="21" customWidth="1"/>
    <col min="2569" max="2569" width="3.1640625" style="21" customWidth="1"/>
    <col min="2570" max="2575" width="4.1640625" style="21" customWidth="1"/>
    <col min="2576" max="2576" width="3.1640625" style="21" customWidth="1"/>
    <col min="2577" max="2584" width="4.1640625" style="21" customWidth="1"/>
    <col min="2585" max="2585" width="8.5" style="21" customWidth="1"/>
    <col min="2586" max="2816" width="4.1640625" style="21"/>
    <col min="2817" max="2817" width="4.1640625" style="21" customWidth="1"/>
    <col min="2818" max="2818" width="16.83203125" style="21" customWidth="1"/>
    <col min="2819" max="2824" width="4.1640625" style="21" customWidth="1"/>
    <col min="2825" max="2825" width="3.1640625" style="21" customWidth="1"/>
    <col min="2826" max="2831" width="4.1640625" style="21" customWidth="1"/>
    <col min="2832" max="2832" width="3.1640625" style="21" customWidth="1"/>
    <col min="2833" max="2840" width="4.1640625" style="21" customWidth="1"/>
    <col min="2841" max="2841" width="8.5" style="21" customWidth="1"/>
    <col min="2842" max="3072" width="4.1640625" style="21"/>
    <col min="3073" max="3073" width="4.1640625" style="21" customWidth="1"/>
    <col min="3074" max="3074" width="16.83203125" style="21" customWidth="1"/>
    <col min="3075" max="3080" width="4.1640625" style="21" customWidth="1"/>
    <col min="3081" max="3081" width="3.1640625" style="21" customWidth="1"/>
    <col min="3082" max="3087" width="4.1640625" style="21" customWidth="1"/>
    <col min="3088" max="3088" width="3.1640625" style="21" customWidth="1"/>
    <col min="3089" max="3096" width="4.1640625" style="21" customWidth="1"/>
    <col min="3097" max="3097" width="8.5" style="21" customWidth="1"/>
    <col min="3098" max="3328" width="4.1640625" style="21"/>
    <col min="3329" max="3329" width="4.1640625" style="21" customWidth="1"/>
    <col min="3330" max="3330" width="16.83203125" style="21" customWidth="1"/>
    <col min="3331" max="3336" width="4.1640625" style="21" customWidth="1"/>
    <col min="3337" max="3337" width="3.1640625" style="21" customWidth="1"/>
    <col min="3338" max="3343" width="4.1640625" style="21" customWidth="1"/>
    <col min="3344" max="3344" width="3.1640625" style="21" customWidth="1"/>
    <col min="3345" max="3352" width="4.1640625" style="21" customWidth="1"/>
    <col min="3353" max="3353" width="8.5" style="21" customWidth="1"/>
    <col min="3354" max="3584" width="4.1640625" style="21"/>
    <col min="3585" max="3585" width="4.1640625" style="21" customWidth="1"/>
    <col min="3586" max="3586" width="16.83203125" style="21" customWidth="1"/>
    <col min="3587" max="3592" width="4.1640625" style="21" customWidth="1"/>
    <col min="3593" max="3593" width="3.1640625" style="21" customWidth="1"/>
    <col min="3594" max="3599" width="4.1640625" style="21" customWidth="1"/>
    <col min="3600" max="3600" width="3.1640625" style="21" customWidth="1"/>
    <col min="3601" max="3608" width="4.1640625" style="21" customWidth="1"/>
    <col min="3609" max="3609" width="8.5" style="21" customWidth="1"/>
    <col min="3610" max="3840" width="4.1640625" style="21"/>
    <col min="3841" max="3841" width="4.1640625" style="21" customWidth="1"/>
    <col min="3842" max="3842" width="16.83203125" style="21" customWidth="1"/>
    <col min="3843" max="3848" width="4.1640625" style="21" customWidth="1"/>
    <col min="3849" max="3849" width="3.1640625" style="21" customWidth="1"/>
    <col min="3850" max="3855" width="4.1640625" style="21" customWidth="1"/>
    <col min="3856" max="3856" width="3.1640625" style="21" customWidth="1"/>
    <col min="3857" max="3864" width="4.1640625" style="21" customWidth="1"/>
    <col min="3865" max="3865" width="8.5" style="21" customWidth="1"/>
    <col min="3866" max="4096" width="4.1640625" style="21"/>
    <col min="4097" max="4097" width="4.1640625" style="21" customWidth="1"/>
    <col min="4098" max="4098" width="16.83203125" style="21" customWidth="1"/>
    <col min="4099" max="4104" width="4.1640625" style="21" customWidth="1"/>
    <col min="4105" max="4105" width="3.1640625" style="21" customWidth="1"/>
    <col min="4106" max="4111" width="4.1640625" style="21" customWidth="1"/>
    <col min="4112" max="4112" width="3.1640625" style="21" customWidth="1"/>
    <col min="4113" max="4120" width="4.1640625" style="21" customWidth="1"/>
    <col min="4121" max="4121" width="8.5" style="21" customWidth="1"/>
    <col min="4122" max="4352" width="4.1640625" style="21"/>
    <col min="4353" max="4353" width="4.1640625" style="21" customWidth="1"/>
    <col min="4354" max="4354" width="16.83203125" style="21" customWidth="1"/>
    <col min="4355" max="4360" width="4.1640625" style="21" customWidth="1"/>
    <col min="4361" max="4361" width="3.1640625" style="21" customWidth="1"/>
    <col min="4362" max="4367" width="4.1640625" style="21" customWidth="1"/>
    <col min="4368" max="4368" width="3.1640625" style="21" customWidth="1"/>
    <col min="4369" max="4376" width="4.1640625" style="21" customWidth="1"/>
    <col min="4377" max="4377" width="8.5" style="21" customWidth="1"/>
    <col min="4378" max="4608" width="4.1640625" style="21"/>
    <col min="4609" max="4609" width="4.1640625" style="21" customWidth="1"/>
    <col min="4610" max="4610" width="16.83203125" style="21" customWidth="1"/>
    <col min="4611" max="4616" width="4.1640625" style="21" customWidth="1"/>
    <col min="4617" max="4617" width="3.1640625" style="21" customWidth="1"/>
    <col min="4618" max="4623" width="4.1640625" style="21" customWidth="1"/>
    <col min="4624" max="4624" width="3.1640625" style="21" customWidth="1"/>
    <col min="4625" max="4632" width="4.1640625" style="21" customWidth="1"/>
    <col min="4633" max="4633" width="8.5" style="21" customWidth="1"/>
    <col min="4634" max="4864" width="4.1640625" style="21"/>
    <col min="4865" max="4865" width="4.1640625" style="21" customWidth="1"/>
    <col min="4866" max="4866" width="16.83203125" style="21" customWidth="1"/>
    <col min="4867" max="4872" width="4.1640625" style="21" customWidth="1"/>
    <col min="4873" max="4873" width="3.1640625" style="21" customWidth="1"/>
    <col min="4874" max="4879" width="4.1640625" style="21" customWidth="1"/>
    <col min="4880" max="4880" width="3.1640625" style="21" customWidth="1"/>
    <col min="4881" max="4888" width="4.1640625" style="21" customWidth="1"/>
    <col min="4889" max="4889" width="8.5" style="21" customWidth="1"/>
    <col min="4890" max="5120" width="4.1640625" style="21"/>
    <col min="5121" max="5121" width="4.1640625" style="21" customWidth="1"/>
    <col min="5122" max="5122" width="16.83203125" style="21" customWidth="1"/>
    <col min="5123" max="5128" width="4.1640625" style="21" customWidth="1"/>
    <col min="5129" max="5129" width="3.1640625" style="21" customWidth="1"/>
    <col min="5130" max="5135" width="4.1640625" style="21" customWidth="1"/>
    <col min="5136" max="5136" width="3.1640625" style="21" customWidth="1"/>
    <col min="5137" max="5144" width="4.1640625" style="21" customWidth="1"/>
    <col min="5145" max="5145" width="8.5" style="21" customWidth="1"/>
    <col min="5146" max="5376" width="4.1640625" style="21"/>
    <col min="5377" max="5377" width="4.1640625" style="21" customWidth="1"/>
    <col min="5378" max="5378" width="16.83203125" style="21" customWidth="1"/>
    <col min="5379" max="5384" width="4.1640625" style="21" customWidth="1"/>
    <col min="5385" max="5385" width="3.1640625" style="21" customWidth="1"/>
    <col min="5386" max="5391" width="4.1640625" style="21" customWidth="1"/>
    <col min="5392" max="5392" width="3.1640625" style="21" customWidth="1"/>
    <col min="5393" max="5400" width="4.1640625" style="21" customWidth="1"/>
    <col min="5401" max="5401" width="8.5" style="21" customWidth="1"/>
    <col min="5402" max="5632" width="4.1640625" style="21"/>
    <col min="5633" max="5633" width="4.1640625" style="21" customWidth="1"/>
    <col min="5634" max="5634" width="16.83203125" style="21" customWidth="1"/>
    <col min="5635" max="5640" width="4.1640625" style="21" customWidth="1"/>
    <col min="5641" max="5641" width="3.1640625" style="21" customWidth="1"/>
    <col min="5642" max="5647" width="4.1640625" style="21" customWidth="1"/>
    <col min="5648" max="5648" width="3.1640625" style="21" customWidth="1"/>
    <col min="5649" max="5656" width="4.1640625" style="21" customWidth="1"/>
    <col min="5657" max="5657" width="8.5" style="21" customWidth="1"/>
    <col min="5658" max="5888" width="4.1640625" style="21"/>
    <col min="5889" max="5889" width="4.1640625" style="21" customWidth="1"/>
    <col min="5890" max="5890" width="16.83203125" style="21" customWidth="1"/>
    <col min="5891" max="5896" width="4.1640625" style="21" customWidth="1"/>
    <col min="5897" max="5897" width="3.1640625" style="21" customWidth="1"/>
    <col min="5898" max="5903" width="4.1640625" style="21" customWidth="1"/>
    <col min="5904" max="5904" width="3.1640625" style="21" customWidth="1"/>
    <col min="5905" max="5912" width="4.1640625" style="21" customWidth="1"/>
    <col min="5913" max="5913" width="8.5" style="21" customWidth="1"/>
    <col min="5914" max="6144" width="4.1640625" style="21"/>
    <col min="6145" max="6145" width="4.1640625" style="21" customWidth="1"/>
    <col min="6146" max="6146" width="16.83203125" style="21" customWidth="1"/>
    <col min="6147" max="6152" width="4.1640625" style="21" customWidth="1"/>
    <col min="6153" max="6153" width="3.1640625" style="21" customWidth="1"/>
    <col min="6154" max="6159" width="4.1640625" style="21" customWidth="1"/>
    <col min="6160" max="6160" width="3.1640625" style="21" customWidth="1"/>
    <col min="6161" max="6168" width="4.1640625" style="21" customWidth="1"/>
    <col min="6169" max="6169" width="8.5" style="21" customWidth="1"/>
    <col min="6170" max="6400" width="4.1640625" style="21"/>
    <col min="6401" max="6401" width="4.1640625" style="21" customWidth="1"/>
    <col min="6402" max="6402" width="16.83203125" style="21" customWidth="1"/>
    <col min="6403" max="6408" width="4.1640625" style="21" customWidth="1"/>
    <col min="6409" max="6409" width="3.1640625" style="21" customWidth="1"/>
    <col min="6410" max="6415" width="4.1640625" style="21" customWidth="1"/>
    <col min="6416" max="6416" width="3.1640625" style="21" customWidth="1"/>
    <col min="6417" max="6424" width="4.1640625" style="21" customWidth="1"/>
    <col min="6425" max="6425" width="8.5" style="21" customWidth="1"/>
    <col min="6426" max="6656" width="4.1640625" style="21"/>
    <col min="6657" max="6657" width="4.1640625" style="21" customWidth="1"/>
    <col min="6658" max="6658" width="16.83203125" style="21" customWidth="1"/>
    <col min="6659" max="6664" width="4.1640625" style="21" customWidth="1"/>
    <col min="6665" max="6665" width="3.1640625" style="21" customWidth="1"/>
    <col min="6666" max="6671" width="4.1640625" style="21" customWidth="1"/>
    <col min="6672" max="6672" width="3.1640625" style="21" customWidth="1"/>
    <col min="6673" max="6680" width="4.1640625" style="21" customWidth="1"/>
    <col min="6681" max="6681" width="8.5" style="21" customWidth="1"/>
    <col min="6682" max="6912" width="4.1640625" style="21"/>
    <col min="6913" max="6913" width="4.1640625" style="21" customWidth="1"/>
    <col min="6914" max="6914" width="16.83203125" style="21" customWidth="1"/>
    <col min="6915" max="6920" width="4.1640625" style="21" customWidth="1"/>
    <col min="6921" max="6921" width="3.1640625" style="21" customWidth="1"/>
    <col min="6922" max="6927" width="4.1640625" style="21" customWidth="1"/>
    <col min="6928" max="6928" width="3.1640625" style="21" customWidth="1"/>
    <col min="6929" max="6936" width="4.1640625" style="21" customWidth="1"/>
    <col min="6937" max="6937" width="8.5" style="21" customWidth="1"/>
    <col min="6938" max="7168" width="4.1640625" style="21"/>
    <col min="7169" max="7169" width="4.1640625" style="21" customWidth="1"/>
    <col min="7170" max="7170" width="16.83203125" style="21" customWidth="1"/>
    <col min="7171" max="7176" width="4.1640625" style="21" customWidth="1"/>
    <col min="7177" max="7177" width="3.1640625" style="21" customWidth="1"/>
    <col min="7178" max="7183" width="4.1640625" style="21" customWidth="1"/>
    <col min="7184" max="7184" width="3.1640625" style="21" customWidth="1"/>
    <col min="7185" max="7192" width="4.1640625" style="21" customWidth="1"/>
    <col min="7193" max="7193" width="8.5" style="21" customWidth="1"/>
    <col min="7194" max="7424" width="4.1640625" style="21"/>
    <col min="7425" max="7425" width="4.1640625" style="21" customWidth="1"/>
    <col min="7426" max="7426" width="16.83203125" style="21" customWidth="1"/>
    <col min="7427" max="7432" width="4.1640625" style="21" customWidth="1"/>
    <col min="7433" max="7433" width="3.1640625" style="21" customWidth="1"/>
    <col min="7434" max="7439" width="4.1640625" style="21" customWidth="1"/>
    <col min="7440" max="7440" width="3.1640625" style="21" customWidth="1"/>
    <col min="7441" max="7448" width="4.1640625" style="21" customWidth="1"/>
    <col min="7449" max="7449" width="8.5" style="21" customWidth="1"/>
    <col min="7450" max="7680" width="4.1640625" style="21"/>
    <col min="7681" max="7681" width="4.1640625" style="21" customWidth="1"/>
    <col min="7682" max="7682" width="16.83203125" style="21" customWidth="1"/>
    <col min="7683" max="7688" width="4.1640625" style="21" customWidth="1"/>
    <col min="7689" max="7689" width="3.1640625" style="21" customWidth="1"/>
    <col min="7690" max="7695" width="4.1640625" style="21" customWidth="1"/>
    <col min="7696" max="7696" width="3.1640625" style="21" customWidth="1"/>
    <col min="7697" max="7704" width="4.1640625" style="21" customWidth="1"/>
    <col min="7705" max="7705" width="8.5" style="21" customWidth="1"/>
    <col min="7706" max="7936" width="4.1640625" style="21"/>
    <col min="7937" max="7937" width="4.1640625" style="21" customWidth="1"/>
    <col min="7938" max="7938" width="16.83203125" style="21" customWidth="1"/>
    <col min="7939" max="7944" width="4.1640625" style="21" customWidth="1"/>
    <col min="7945" max="7945" width="3.1640625" style="21" customWidth="1"/>
    <col min="7946" max="7951" width="4.1640625" style="21" customWidth="1"/>
    <col min="7952" max="7952" width="3.1640625" style="21" customWidth="1"/>
    <col min="7953" max="7960" width="4.1640625" style="21" customWidth="1"/>
    <col min="7961" max="7961" width="8.5" style="21" customWidth="1"/>
    <col min="7962" max="8192" width="4.1640625" style="21"/>
    <col min="8193" max="8193" width="4.1640625" style="21" customWidth="1"/>
    <col min="8194" max="8194" width="16.83203125" style="21" customWidth="1"/>
    <col min="8195" max="8200" width="4.1640625" style="21" customWidth="1"/>
    <col min="8201" max="8201" width="3.1640625" style="21" customWidth="1"/>
    <col min="8202" max="8207" width="4.1640625" style="21" customWidth="1"/>
    <col min="8208" max="8208" width="3.1640625" style="21" customWidth="1"/>
    <col min="8209" max="8216" width="4.1640625" style="21" customWidth="1"/>
    <col min="8217" max="8217" width="8.5" style="21" customWidth="1"/>
    <col min="8218" max="8448" width="4.1640625" style="21"/>
    <col min="8449" max="8449" width="4.1640625" style="21" customWidth="1"/>
    <col min="8450" max="8450" width="16.83203125" style="21" customWidth="1"/>
    <col min="8451" max="8456" width="4.1640625" style="21" customWidth="1"/>
    <col min="8457" max="8457" width="3.1640625" style="21" customWidth="1"/>
    <col min="8458" max="8463" width="4.1640625" style="21" customWidth="1"/>
    <col min="8464" max="8464" width="3.1640625" style="21" customWidth="1"/>
    <col min="8465" max="8472" width="4.1640625" style="21" customWidth="1"/>
    <col min="8473" max="8473" width="8.5" style="21" customWidth="1"/>
    <col min="8474" max="8704" width="4.1640625" style="21"/>
    <col min="8705" max="8705" width="4.1640625" style="21" customWidth="1"/>
    <col min="8706" max="8706" width="16.83203125" style="21" customWidth="1"/>
    <col min="8707" max="8712" width="4.1640625" style="21" customWidth="1"/>
    <col min="8713" max="8713" width="3.1640625" style="21" customWidth="1"/>
    <col min="8714" max="8719" width="4.1640625" style="21" customWidth="1"/>
    <col min="8720" max="8720" width="3.1640625" style="21" customWidth="1"/>
    <col min="8721" max="8728" width="4.1640625" style="21" customWidth="1"/>
    <col min="8729" max="8729" width="8.5" style="21" customWidth="1"/>
    <col min="8730" max="8960" width="4.1640625" style="21"/>
    <col min="8961" max="8961" width="4.1640625" style="21" customWidth="1"/>
    <col min="8962" max="8962" width="16.83203125" style="21" customWidth="1"/>
    <col min="8963" max="8968" width="4.1640625" style="21" customWidth="1"/>
    <col min="8969" max="8969" width="3.1640625" style="21" customWidth="1"/>
    <col min="8970" max="8975" width="4.1640625" style="21" customWidth="1"/>
    <col min="8976" max="8976" width="3.1640625" style="21" customWidth="1"/>
    <col min="8977" max="8984" width="4.1640625" style="21" customWidth="1"/>
    <col min="8985" max="8985" width="8.5" style="21" customWidth="1"/>
    <col min="8986" max="9216" width="4.1640625" style="21"/>
    <col min="9217" max="9217" width="4.1640625" style="21" customWidth="1"/>
    <col min="9218" max="9218" width="16.83203125" style="21" customWidth="1"/>
    <col min="9219" max="9224" width="4.1640625" style="21" customWidth="1"/>
    <col min="9225" max="9225" width="3.1640625" style="21" customWidth="1"/>
    <col min="9226" max="9231" width="4.1640625" style="21" customWidth="1"/>
    <col min="9232" max="9232" width="3.1640625" style="21" customWidth="1"/>
    <col min="9233" max="9240" width="4.1640625" style="21" customWidth="1"/>
    <col min="9241" max="9241" width="8.5" style="21" customWidth="1"/>
    <col min="9242" max="9472" width="4.1640625" style="21"/>
    <col min="9473" max="9473" width="4.1640625" style="21" customWidth="1"/>
    <col min="9474" max="9474" width="16.83203125" style="21" customWidth="1"/>
    <col min="9475" max="9480" width="4.1640625" style="21" customWidth="1"/>
    <col min="9481" max="9481" width="3.1640625" style="21" customWidth="1"/>
    <col min="9482" max="9487" width="4.1640625" style="21" customWidth="1"/>
    <col min="9488" max="9488" width="3.1640625" style="21" customWidth="1"/>
    <col min="9489" max="9496" width="4.1640625" style="21" customWidth="1"/>
    <col min="9497" max="9497" width="8.5" style="21" customWidth="1"/>
    <col min="9498" max="9728" width="4.1640625" style="21"/>
    <col min="9729" max="9729" width="4.1640625" style="21" customWidth="1"/>
    <col min="9730" max="9730" width="16.83203125" style="21" customWidth="1"/>
    <col min="9731" max="9736" width="4.1640625" style="21" customWidth="1"/>
    <col min="9737" max="9737" width="3.1640625" style="21" customWidth="1"/>
    <col min="9738" max="9743" width="4.1640625" style="21" customWidth="1"/>
    <col min="9744" max="9744" width="3.1640625" style="21" customWidth="1"/>
    <col min="9745" max="9752" width="4.1640625" style="21" customWidth="1"/>
    <col min="9753" max="9753" width="8.5" style="21" customWidth="1"/>
    <col min="9754" max="9984" width="4.1640625" style="21"/>
    <col min="9985" max="9985" width="4.1640625" style="21" customWidth="1"/>
    <col min="9986" max="9986" width="16.83203125" style="21" customWidth="1"/>
    <col min="9987" max="9992" width="4.1640625" style="21" customWidth="1"/>
    <col min="9993" max="9993" width="3.1640625" style="21" customWidth="1"/>
    <col min="9994" max="9999" width="4.1640625" style="21" customWidth="1"/>
    <col min="10000" max="10000" width="3.1640625" style="21" customWidth="1"/>
    <col min="10001" max="10008" width="4.1640625" style="21" customWidth="1"/>
    <col min="10009" max="10009" width="8.5" style="21" customWidth="1"/>
    <col min="10010" max="10240" width="4.1640625" style="21"/>
    <col min="10241" max="10241" width="4.1640625" style="21" customWidth="1"/>
    <col min="10242" max="10242" width="16.83203125" style="21" customWidth="1"/>
    <col min="10243" max="10248" width="4.1640625" style="21" customWidth="1"/>
    <col min="10249" max="10249" width="3.1640625" style="21" customWidth="1"/>
    <col min="10250" max="10255" width="4.1640625" style="21" customWidth="1"/>
    <col min="10256" max="10256" width="3.1640625" style="21" customWidth="1"/>
    <col min="10257" max="10264" width="4.1640625" style="21" customWidth="1"/>
    <col min="10265" max="10265" width="8.5" style="21" customWidth="1"/>
    <col min="10266" max="10496" width="4.1640625" style="21"/>
    <col min="10497" max="10497" width="4.1640625" style="21" customWidth="1"/>
    <col min="10498" max="10498" width="16.83203125" style="21" customWidth="1"/>
    <col min="10499" max="10504" width="4.1640625" style="21" customWidth="1"/>
    <col min="10505" max="10505" width="3.1640625" style="21" customWidth="1"/>
    <col min="10506" max="10511" width="4.1640625" style="21" customWidth="1"/>
    <col min="10512" max="10512" width="3.1640625" style="21" customWidth="1"/>
    <col min="10513" max="10520" width="4.1640625" style="21" customWidth="1"/>
    <col min="10521" max="10521" width="8.5" style="21" customWidth="1"/>
    <col min="10522" max="10752" width="4.1640625" style="21"/>
    <col min="10753" max="10753" width="4.1640625" style="21" customWidth="1"/>
    <col min="10754" max="10754" width="16.83203125" style="21" customWidth="1"/>
    <col min="10755" max="10760" width="4.1640625" style="21" customWidth="1"/>
    <col min="10761" max="10761" width="3.1640625" style="21" customWidth="1"/>
    <col min="10762" max="10767" width="4.1640625" style="21" customWidth="1"/>
    <col min="10768" max="10768" width="3.1640625" style="21" customWidth="1"/>
    <col min="10769" max="10776" width="4.1640625" style="21" customWidth="1"/>
    <col min="10777" max="10777" width="8.5" style="21" customWidth="1"/>
    <col min="10778" max="11008" width="4.1640625" style="21"/>
    <col min="11009" max="11009" width="4.1640625" style="21" customWidth="1"/>
    <col min="11010" max="11010" width="16.83203125" style="21" customWidth="1"/>
    <col min="11011" max="11016" width="4.1640625" style="21" customWidth="1"/>
    <col min="11017" max="11017" width="3.1640625" style="21" customWidth="1"/>
    <col min="11018" max="11023" width="4.1640625" style="21" customWidth="1"/>
    <col min="11024" max="11024" width="3.1640625" style="21" customWidth="1"/>
    <col min="11025" max="11032" width="4.1640625" style="21" customWidth="1"/>
    <col min="11033" max="11033" width="8.5" style="21" customWidth="1"/>
    <col min="11034" max="11264" width="4.1640625" style="21"/>
    <col min="11265" max="11265" width="4.1640625" style="21" customWidth="1"/>
    <col min="11266" max="11266" width="16.83203125" style="21" customWidth="1"/>
    <col min="11267" max="11272" width="4.1640625" style="21" customWidth="1"/>
    <col min="11273" max="11273" width="3.1640625" style="21" customWidth="1"/>
    <col min="11274" max="11279" width="4.1640625" style="21" customWidth="1"/>
    <col min="11280" max="11280" width="3.1640625" style="21" customWidth="1"/>
    <col min="11281" max="11288" width="4.1640625" style="21" customWidth="1"/>
    <col min="11289" max="11289" width="8.5" style="21" customWidth="1"/>
    <col min="11290" max="11520" width="4.1640625" style="21"/>
    <col min="11521" max="11521" width="4.1640625" style="21" customWidth="1"/>
    <col min="11522" max="11522" width="16.83203125" style="21" customWidth="1"/>
    <col min="11523" max="11528" width="4.1640625" style="21" customWidth="1"/>
    <col min="11529" max="11529" width="3.1640625" style="21" customWidth="1"/>
    <col min="11530" max="11535" width="4.1640625" style="21" customWidth="1"/>
    <col min="11536" max="11536" width="3.1640625" style="21" customWidth="1"/>
    <col min="11537" max="11544" width="4.1640625" style="21" customWidth="1"/>
    <col min="11545" max="11545" width="8.5" style="21" customWidth="1"/>
    <col min="11546" max="11776" width="4.1640625" style="21"/>
    <col min="11777" max="11777" width="4.1640625" style="21" customWidth="1"/>
    <col min="11778" max="11778" width="16.83203125" style="21" customWidth="1"/>
    <col min="11779" max="11784" width="4.1640625" style="21" customWidth="1"/>
    <col min="11785" max="11785" width="3.1640625" style="21" customWidth="1"/>
    <col min="11786" max="11791" width="4.1640625" style="21" customWidth="1"/>
    <col min="11792" max="11792" width="3.1640625" style="21" customWidth="1"/>
    <col min="11793" max="11800" width="4.1640625" style="21" customWidth="1"/>
    <col min="11801" max="11801" width="8.5" style="21" customWidth="1"/>
    <col min="11802" max="12032" width="4.1640625" style="21"/>
    <col min="12033" max="12033" width="4.1640625" style="21" customWidth="1"/>
    <col min="12034" max="12034" width="16.83203125" style="21" customWidth="1"/>
    <col min="12035" max="12040" width="4.1640625" style="21" customWidth="1"/>
    <col min="12041" max="12041" width="3.1640625" style="21" customWidth="1"/>
    <col min="12042" max="12047" width="4.1640625" style="21" customWidth="1"/>
    <col min="12048" max="12048" width="3.1640625" style="21" customWidth="1"/>
    <col min="12049" max="12056" width="4.1640625" style="21" customWidth="1"/>
    <col min="12057" max="12057" width="8.5" style="21" customWidth="1"/>
    <col min="12058" max="12288" width="4.1640625" style="21"/>
    <col min="12289" max="12289" width="4.1640625" style="21" customWidth="1"/>
    <col min="12290" max="12290" width="16.83203125" style="21" customWidth="1"/>
    <col min="12291" max="12296" width="4.1640625" style="21" customWidth="1"/>
    <col min="12297" max="12297" width="3.1640625" style="21" customWidth="1"/>
    <col min="12298" max="12303" width="4.1640625" style="21" customWidth="1"/>
    <col min="12304" max="12304" width="3.1640625" style="21" customWidth="1"/>
    <col min="12305" max="12312" width="4.1640625" style="21" customWidth="1"/>
    <col min="12313" max="12313" width="8.5" style="21" customWidth="1"/>
    <col min="12314" max="12544" width="4.1640625" style="21"/>
    <col min="12545" max="12545" width="4.1640625" style="21" customWidth="1"/>
    <col min="12546" max="12546" width="16.83203125" style="21" customWidth="1"/>
    <col min="12547" max="12552" width="4.1640625" style="21" customWidth="1"/>
    <col min="12553" max="12553" width="3.1640625" style="21" customWidth="1"/>
    <col min="12554" max="12559" width="4.1640625" style="21" customWidth="1"/>
    <col min="12560" max="12560" width="3.1640625" style="21" customWidth="1"/>
    <col min="12561" max="12568" width="4.1640625" style="21" customWidth="1"/>
    <col min="12569" max="12569" width="8.5" style="21" customWidth="1"/>
    <col min="12570" max="12800" width="4.1640625" style="21"/>
    <col min="12801" max="12801" width="4.1640625" style="21" customWidth="1"/>
    <col min="12802" max="12802" width="16.83203125" style="21" customWidth="1"/>
    <col min="12803" max="12808" width="4.1640625" style="21" customWidth="1"/>
    <col min="12809" max="12809" width="3.1640625" style="21" customWidth="1"/>
    <col min="12810" max="12815" width="4.1640625" style="21" customWidth="1"/>
    <col min="12816" max="12816" width="3.1640625" style="21" customWidth="1"/>
    <col min="12817" max="12824" width="4.1640625" style="21" customWidth="1"/>
    <col min="12825" max="12825" width="8.5" style="21" customWidth="1"/>
    <col min="12826" max="13056" width="4.1640625" style="21"/>
    <col min="13057" max="13057" width="4.1640625" style="21" customWidth="1"/>
    <col min="13058" max="13058" width="16.83203125" style="21" customWidth="1"/>
    <col min="13059" max="13064" width="4.1640625" style="21" customWidth="1"/>
    <col min="13065" max="13065" width="3.1640625" style="21" customWidth="1"/>
    <col min="13066" max="13071" width="4.1640625" style="21" customWidth="1"/>
    <col min="13072" max="13072" width="3.1640625" style="21" customWidth="1"/>
    <col min="13073" max="13080" width="4.1640625" style="21" customWidth="1"/>
    <col min="13081" max="13081" width="8.5" style="21" customWidth="1"/>
    <col min="13082" max="13312" width="4.1640625" style="21"/>
    <col min="13313" max="13313" width="4.1640625" style="21" customWidth="1"/>
    <col min="13314" max="13314" width="16.83203125" style="21" customWidth="1"/>
    <col min="13315" max="13320" width="4.1640625" style="21" customWidth="1"/>
    <col min="13321" max="13321" width="3.1640625" style="21" customWidth="1"/>
    <col min="13322" max="13327" width="4.1640625" style="21" customWidth="1"/>
    <col min="13328" max="13328" width="3.1640625" style="21" customWidth="1"/>
    <col min="13329" max="13336" width="4.1640625" style="21" customWidth="1"/>
    <col min="13337" max="13337" width="8.5" style="21" customWidth="1"/>
    <col min="13338" max="13568" width="4.1640625" style="21"/>
    <col min="13569" max="13569" width="4.1640625" style="21" customWidth="1"/>
    <col min="13570" max="13570" width="16.83203125" style="21" customWidth="1"/>
    <col min="13571" max="13576" width="4.1640625" style="21" customWidth="1"/>
    <col min="13577" max="13577" width="3.1640625" style="21" customWidth="1"/>
    <col min="13578" max="13583" width="4.1640625" style="21" customWidth="1"/>
    <col min="13584" max="13584" width="3.1640625" style="21" customWidth="1"/>
    <col min="13585" max="13592" width="4.1640625" style="21" customWidth="1"/>
    <col min="13593" max="13593" width="8.5" style="21" customWidth="1"/>
    <col min="13594" max="13824" width="4.1640625" style="21"/>
    <col min="13825" max="13825" width="4.1640625" style="21" customWidth="1"/>
    <col min="13826" max="13826" width="16.83203125" style="21" customWidth="1"/>
    <col min="13827" max="13832" width="4.1640625" style="21" customWidth="1"/>
    <col min="13833" max="13833" width="3.1640625" style="21" customWidth="1"/>
    <col min="13834" max="13839" width="4.1640625" style="21" customWidth="1"/>
    <col min="13840" max="13840" width="3.1640625" style="21" customWidth="1"/>
    <col min="13841" max="13848" width="4.1640625" style="21" customWidth="1"/>
    <col min="13849" max="13849" width="8.5" style="21" customWidth="1"/>
    <col min="13850" max="14080" width="4.1640625" style="21"/>
    <col min="14081" max="14081" width="4.1640625" style="21" customWidth="1"/>
    <col min="14082" max="14082" width="16.83203125" style="21" customWidth="1"/>
    <col min="14083" max="14088" width="4.1640625" style="21" customWidth="1"/>
    <col min="14089" max="14089" width="3.1640625" style="21" customWidth="1"/>
    <col min="14090" max="14095" width="4.1640625" style="21" customWidth="1"/>
    <col min="14096" max="14096" width="3.1640625" style="21" customWidth="1"/>
    <col min="14097" max="14104" width="4.1640625" style="21" customWidth="1"/>
    <col min="14105" max="14105" width="8.5" style="21" customWidth="1"/>
    <col min="14106" max="14336" width="4.1640625" style="21"/>
    <col min="14337" max="14337" width="4.1640625" style="21" customWidth="1"/>
    <col min="14338" max="14338" width="16.83203125" style="21" customWidth="1"/>
    <col min="14339" max="14344" width="4.1640625" style="21" customWidth="1"/>
    <col min="14345" max="14345" width="3.1640625" style="21" customWidth="1"/>
    <col min="14346" max="14351" width="4.1640625" style="21" customWidth="1"/>
    <col min="14352" max="14352" width="3.1640625" style="21" customWidth="1"/>
    <col min="14353" max="14360" width="4.1640625" style="21" customWidth="1"/>
    <col min="14361" max="14361" width="8.5" style="21" customWidth="1"/>
    <col min="14362" max="14592" width="4.1640625" style="21"/>
    <col min="14593" max="14593" width="4.1640625" style="21" customWidth="1"/>
    <col min="14594" max="14594" width="16.83203125" style="21" customWidth="1"/>
    <col min="14595" max="14600" width="4.1640625" style="21" customWidth="1"/>
    <col min="14601" max="14601" width="3.1640625" style="21" customWidth="1"/>
    <col min="14602" max="14607" width="4.1640625" style="21" customWidth="1"/>
    <col min="14608" max="14608" width="3.1640625" style="21" customWidth="1"/>
    <col min="14609" max="14616" width="4.1640625" style="21" customWidth="1"/>
    <col min="14617" max="14617" width="8.5" style="21" customWidth="1"/>
    <col min="14618" max="14848" width="4.1640625" style="21"/>
    <col min="14849" max="14849" width="4.1640625" style="21" customWidth="1"/>
    <col min="14850" max="14850" width="16.83203125" style="21" customWidth="1"/>
    <col min="14851" max="14856" width="4.1640625" style="21" customWidth="1"/>
    <col min="14857" max="14857" width="3.1640625" style="21" customWidth="1"/>
    <col min="14858" max="14863" width="4.1640625" style="21" customWidth="1"/>
    <col min="14864" max="14864" width="3.1640625" style="21" customWidth="1"/>
    <col min="14865" max="14872" width="4.1640625" style="21" customWidth="1"/>
    <col min="14873" max="14873" width="8.5" style="21" customWidth="1"/>
    <col min="14874" max="15104" width="4.1640625" style="21"/>
    <col min="15105" max="15105" width="4.1640625" style="21" customWidth="1"/>
    <col min="15106" max="15106" width="16.83203125" style="21" customWidth="1"/>
    <col min="15107" max="15112" width="4.1640625" style="21" customWidth="1"/>
    <col min="15113" max="15113" width="3.1640625" style="21" customWidth="1"/>
    <col min="15114" max="15119" width="4.1640625" style="21" customWidth="1"/>
    <col min="15120" max="15120" width="3.1640625" style="21" customWidth="1"/>
    <col min="15121" max="15128" width="4.1640625" style="21" customWidth="1"/>
    <col min="15129" max="15129" width="8.5" style="21" customWidth="1"/>
    <col min="15130" max="15360" width="4.1640625" style="21"/>
    <col min="15361" max="15361" width="4.1640625" style="21" customWidth="1"/>
    <col min="15362" max="15362" width="16.83203125" style="21" customWidth="1"/>
    <col min="15363" max="15368" width="4.1640625" style="21" customWidth="1"/>
    <col min="15369" max="15369" width="3.1640625" style="21" customWidth="1"/>
    <col min="15370" max="15375" width="4.1640625" style="21" customWidth="1"/>
    <col min="15376" max="15376" width="3.1640625" style="21" customWidth="1"/>
    <col min="15377" max="15384" width="4.1640625" style="21" customWidth="1"/>
    <col min="15385" max="15385" width="8.5" style="21" customWidth="1"/>
    <col min="15386" max="15616" width="4.1640625" style="21"/>
    <col min="15617" max="15617" width="4.1640625" style="21" customWidth="1"/>
    <col min="15618" max="15618" width="16.83203125" style="21" customWidth="1"/>
    <col min="15619" max="15624" width="4.1640625" style="21" customWidth="1"/>
    <col min="15625" max="15625" width="3.1640625" style="21" customWidth="1"/>
    <col min="15626" max="15631" width="4.1640625" style="21" customWidth="1"/>
    <col min="15632" max="15632" width="3.1640625" style="21" customWidth="1"/>
    <col min="15633" max="15640" width="4.1640625" style="21" customWidth="1"/>
    <col min="15641" max="15641" width="8.5" style="21" customWidth="1"/>
    <col min="15642" max="15872" width="4.1640625" style="21"/>
    <col min="15873" max="15873" width="4.1640625" style="21" customWidth="1"/>
    <col min="15874" max="15874" width="16.83203125" style="21" customWidth="1"/>
    <col min="15875" max="15880" width="4.1640625" style="21" customWidth="1"/>
    <col min="15881" max="15881" width="3.1640625" style="21" customWidth="1"/>
    <col min="15882" max="15887" width="4.1640625" style="21" customWidth="1"/>
    <col min="15888" max="15888" width="3.1640625" style="21" customWidth="1"/>
    <col min="15889" max="15896" width="4.1640625" style="21" customWidth="1"/>
    <col min="15897" max="15897" width="8.5" style="21" customWidth="1"/>
    <col min="15898" max="16128" width="4.1640625" style="21"/>
    <col min="16129" max="16129" width="4.1640625" style="21" customWidth="1"/>
    <col min="16130" max="16130" width="16.83203125" style="21" customWidth="1"/>
    <col min="16131" max="16136" width="4.1640625" style="21" customWidth="1"/>
    <col min="16137" max="16137" width="3.1640625" style="21" customWidth="1"/>
    <col min="16138" max="16143" width="4.1640625" style="21" customWidth="1"/>
    <col min="16144" max="16144" width="3.1640625" style="21" customWidth="1"/>
    <col min="16145" max="16152" width="4.1640625" style="21" customWidth="1"/>
    <col min="16153" max="16153" width="8.5" style="21" customWidth="1"/>
    <col min="16154" max="16384" width="4.1640625" style="21"/>
  </cols>
  <sheetData>
    <row r="1" spans="1:25" ht="18" customHeight="1">
      <c r="A1" s="362" t="s">
        <v>137</v>
      </c>
      <c r="B1" s="362"/>
      <c r="C1" s="400" t="s">
        <v>138</v>
      </c>
      <c r="D1" s="400"/>
      <c r="E1" s="400"/>
      <c r="F1" s="400"/>
      <c r="G1" s="400"/>
      <c r="H1" s="400"/>
      <c r="I1" s="400"/>
      <c r="J1" s="400"/>
      <c r="K1" s="400"/>
      <c r="L1" s="400"/>
      <c r="M1" s="400"/>
      <c r="N1" s="400"/>
      <c r="O1" s="400"/>
      <c r="P1" s="400"/>
      <c r="Q1" s="400"/>
      <c r="R1" s="400"/>
      <c r="S1" s="400"/>
      <c r="T1" s="400"/>
      <c r="U1" s="400"/>
      <c r="V1" s="400"/>
      <c r="W1" s="400"/>
      <c r="X1" s="400"/>
      <c r="Y1" s="400"/>
    </row>
    <row r="2" spans="1:25" ht="9" customHeight="1" thickBot="1">
      <c r="A2" s="22"/>
      <c r="B2" s="22"/>
      <c r="C2" s="22"/>
      <c r="D2" s="22"/>
      <c r="E2" s="22"/>
      <c r="F2" s="22"/>
      <c r="G2" s="22"/>
      <c r="H2" s="22"/>
      <c r="I2" s="22"/>
      <c r="J2" s="22"/>
      <c r="K2" s="22"/>
      <c r="L2" s="22"/>
      <c r="M2" s="22"/>
      <c r="N2" s="22"/>
      <c r="O2" s="22"/>
      <c r="P2" s="22"/>
      <c r="Q2" s="22"/>
      <c r="R2" s="22"/>
      <c r="S2" s="22"/>
      <c r="T2" s="22"/>
      <c r="U2" s="22"/>
      <c r="V2" s="22"/>
      <c r="W2" s="22"/>
    </row>
    <row r="3" spans="1:25" ht="18" customHeight="1" thickBot="1">
      <c r="A3" s="22"/>
      <c r="B3" s="22"/>
      <c r="C3" s="22"/>
      <c r="D3" s="22"/>
      <c r="E3" s="22"/>
      <c r="F3" s="22"/>
      <c r="G3" s="22"/>
      <c r="H3" s="22"/>
      <c r="I3" s="22"/>
      <c r="J3" s="22"/>
      <c r="K3" s="22"/>
      <c r="L3" s="22"/>
      <c r="M3" s="22"/>
      <c r="N3" s="22"/>
      <c r="O3" s="346" t="s">
        <v>66</v>
      </c>
      <c r="P3" s="347"/>
      <c r="Q3" s="348"/>
      <c r="R3" s="126"/>
      <c r="S3" s="127"/>
      <c r="T3" s="127"/>
      <c r="U3" s="127"/>
      <c r="V3" s="127"/>
      <c r="W3" s="127"/>
      <c r="X3" s="127"/>
      <c r="Y3" s="128"/>
    </row>
    <row r="4" spans="1:25" s="132" customFormat="1" ht="9.75" customHeight="1" thickBot="1">
      <c r="A4" s="129"/>
      <c r="B4" s="129"/>
      <c r="C4" s="129"/>
      <c r="D4" s="129"/>
      <c r="E4" s="129"/>
      <c r="F4" s="129"/>
      <c r="G4" s="129"/>
      <c r="H4" s="129"/>
      <c r="I4" s="129"/>
      <c r="J4" s="129"/>
      <c r="K4" s="129"/>
      <c r="L4" s="129"/>
      <c r="M4" s="129"/>
      <c r="N4" s="129"/>
      <c r="O4" s="130"/>
      <c r="P4" s="130"/>
      <c r="Q4" s="130"/>
      <c r="R4" s="131"/>
      <c r="S4" s="131"/>
      <c r="T4" s="131"/>
      <c r="U4" s="131"/>
      <c r="V4" s="131"/>
      <c r="W4" s="131"/>
      <c r="X4" s="131"/>
      <c r="Y4" s="131"/>
    </row>
    <row r="5" spans="1:25" ht="18.75" customHeight="1" thickBot="1">
      <c r="A5" s="401" t="s">
        <v>139</v>
      </c>
      <c r="B5" s="402"/>
      <c r="C5" s="402"/>
      <c r="D5" s="402"/>
      <c r="E5" s="403">
        <v>11</v>
      </c>
      <c r="F5" s="404"/>
      <c r="G5" s="404"/>
      <c r="H5" s="404"/>
      <c r="I5" s="404"/>
      <c r="J5" s="404"/>
      <c r="K5" s="405"/>
      <c r="L5" s="402" t="s">
        <v>140</v>
      </c>
      <c r="M5" s="402"/>
      <c r="N5" s="402"/>
      <c r="O5" s="406"/>
      <c r="P5" s="406"/>
      <c r="Q5" s="406"/>
      <c r="R5" s="406"/>
      <c r="S5" s="406"/>
      <c r="T5" s="406"/>
      <c r="U5" s="406"/>
      <c r="V5" s="406"/>
      <c r="W5" s="406"/>
      <c r="X5" s="406"/>
      <c r="Y5" s="407"/>
    </row>
    <row r="6" spans="1:25" s="22" customFormat="1" ht="10.5" customHeight="1" thickBot="1">
      <c r="A6" s="133"/>
      <c r="B6" s="133"/>
      <c r="C6" s="133"/>
      <c r="D6" s="133"/>
      <c r="E6" s="133"/>
      <c r="F6" s="133"/>
      <c r="G6" s="133"/>
      <c r="H6" s="133"/>
      <c r="I6" s="133"/>
      <c r="J6" s="133"/>
      <c r="K6" s="133"/>
      <c r="L6" s="133"/>
      <c r="M6" s="133"/>
      <c r="N6" s="133"/>
      <c r="O6" s="130"/>
      <c r="P6" s="130"/>
      <c r="Q6" s="130"/>
      <c r="R6" s="130"/>
      <c r="S6" s="130"/>
      <c r="T6" s="130"/>
      <c r="U6" s="130"/>
      <c r="V6" s="130"/>
      <c r="W6" s="130"/>
      <c r="X6" s="130"/>
      <c r="Y6" s="130"/>
    </row>
    <row r="7" spans="1:25" ht="18" customHeight="1">
      <c r="A7" s="431"/>
      <c r="B7" s="433" t="s">
        <v>84</v>
      </c>
      <c r="C7" s="433"/>
      <c r="D7" s="433"/>
      <c r="E7" s="433"/>
      <c r="F7" s="433"/>
      <c r="G7" s="433"/>
      <c r="H7" s="433"/>
      <c r="I7" s="434"/>
      <c r="J7" s="435" t="s">
        <v>141</v>
      </c>
      <c r="K7" s="433"/>
      <c r="L7" s="433"/>
      <c r="M7" s="433"/>
      <c r="N7" s="433"/>
      <c r="O7" s="433"/>
      <c r="P7" s="433"/>
      <c r="Q7" s="435" t="s">
        <v>142</v>
      </c>
      <c r="R7" s="433"/>
      <c r="S7" s="433"/>
      <c r="T7" s="434"/>
      <c r="U7" s="435" t="s">
        <v>143</v>
      </c>
      <c r="V7" s="433"/>
      <c r="W7" s="433"/>
      <c r="X7" s="433"/>
      <c r="Y7" s="439"/>
    </row>
    <row r="8" spans="1:25" ht="18" customHeight="1" thickBot="1">
      <c r="A8" s="432"/>
      <c r="B8" s="441" t="s">
        <v>54</v>
      </c>
      <c r="C8" s="442"/>
      <c r="D8" s="442"/>
      <c r="E8" s="442"/>
      <c r="F8" s="442"/>
      <c r="G8" s="442"/>
      <c r="H8" s="442"/>
      <c r="I8" s="443"/>
      <c r="J8" s="436"/>
      <c r="K8" s="437"/>
      <c r="L8" s="437"/>
      <c r="M8" s="437"/>
      <c r="N8" s="437"/>
      <c r="O8" s="437"/>
      <c r="P8" s="437"/>
      <c r="Q8" s="436"/>
      <c r="R8" s="437"/>
      <c r="S8" s="437"/>
      <c r="T8" s="438"/>
      <c r="U8" s="436"/>
      <c r="V8" s="437"/>
      <c r="W8" s="437"/>
      <c r="X8" s="437"/>
      <c r="Y8" s="440"/>
    </row>
    <row r="9" spans="1:25" ht="18" customHeight="1" thickTop="1">
      <c r="A9" s="408" t="s">
        <v>144</v>
      </c>
      <c r="B9" s="410"/>
      <c r="C9" s="411"/>
      <c r="D9" s="411"/>
      <c r="E9" s="411"/>
      <c r="F9" s="411"/>
      <c r="G9" s="411"/>
      <c r="H9" s="411"/>
      <c r="I9" s="412"/>
      <c r="J9" s="413"/>
      <c r="K9" s="414"/>
      <c r="L9" s="414"/>
      <c r="M9" s="414"/>
      <c r="N9" s="414"/>
      <c r="O9" s="414"/>
      <c r="P9" s="414"/>
      <c r="Q9" s="417"/>
      <c r="R9" s="418"/>
      <c r="S9" s="418"/>
      <c r="T9" s="419"/>
      <c r="U9" s="420" t="s">
        <v>145</v>
      </c>
      <c r="V9" s="421"/>
      <c r="W9" s="421"/>
      <c r="X9" s="421"/>
      <c r="Y9" s="422"/>
    </row>
    <row r="10" spans="1:25" ht="18" customHeight="1">
      <c r="A10" s="409"/>
      <c r="B10" s="423"/>
      <c r="C10" s="424"/>
      <c r="D10" s="424"/>
      <c r="E10" s="424"/>
      <c r="F10" s="424"/>
      <c r="G10" s="424"/>
      <c r="H10" s="424"/>
      <c r="I10" s="425"/>
      <c r="J10" s="415"/>
      <c r="K10" s="416"/>
      <c r="L10" s="416"/>
      <c r="M10" s="416"/>
      <c r="N10" s="416"/>
      <c r="O10" s="416"/>
      <c r="P10" s="416"/>
      <c r="Q10" s="426" t="s">
        <v>146</v>
      </c>
      <c r="R10" s="427"/>
      <c r="S10" s="427"/>
      <c r="T10" s="428"/>
      <c r="U10" s="361" t="s">
        <v>147</v>
      </c>
      <c r="V10" s="429"/>
      <c r="W10" s="429"/>
      <c r="X10" s="429"/>
      <c r="Y10" s="430"/>
    </row>
    <row r="11" spans="1:25" ht="18" customHeight="1">
      <c r="A11" s="450" t="s">
        <v>148</v>
      </c>
      <c r="B11" s="452"/>
      <c r="C11" s="453"/>
      <c r="D11" s="453"/>
      <c r="E11" s="453"/>
      <c r="F11" s="453"/>
      <c r="G11" s="453"/>
      <c r="H11" s="453"/>
      <c r="I11" s="454"/>
      <c r="J11" s="455"/>
      <c r="K11" s="456"/>
      <c r="L11" s="456"/>
      <c r="M11" s="456"/>
      <c r="N11" s="456"/>
      <c r="O11" s="456"/>
      <c r="P11" s="456"/>
      <c r="Q11" s="417"/>
      <c r="R11" s="418"/>
      <c r="S11" s="418"/>
      <c r="T11" s="419"/>
      <c r="U11" s="447" t="s">
        <v>145</v>
      </c>
      <c r="V11" s="448"/>
      <c r="W11" s="448"/>
      <c r="X11" s="448"/>
      <c r="Y11" s="449"/>
    </row>
    <row r="12" spans="1:25" ht="18" customHeight="1">
      <c r="A12" s="451"/>
      <c r="B12" s="459"/>
      <c r="C12" s="460"/>
      <c r="D12" s="460"/>
      <c r="E12" s="460"/>
      <c r="F12" s="460"/>
      <c r="G12" s="460"/>
      <c r="H12" s="460"/>
      <c r="I12" s="461"/>
      <c r="J12" s="457"/>
      <c r="K12" s="458"/>
      <c r="L12" s="458"/>
      <c r="M12" s="458"/>
      <c r="N12" s="458"/>
      <c r="O12" s="458"/>
      <c r="P12" s="458"/>
      <c r="Q12" s="426" t="s">
        <v>146</v>
      </c>
      <c r="R12" s="427"/>
      <c r="S12" s="427"/>
      <c r="T12" s="428"/>
      <c r="U12" s="364" t="s">
        <v>147</v>
      </c>
      <c r="V12" s="365"/>
      <c r="W12" s="365"/>
      <c r="X12" s="365"/>
      <c r="Y12" s="462"/>
    </row>
    <row r="13" spans="1:25" ht="18" customHeight="1">
      <c r="A13" s="409" t="s">
        <v>149</v>
      </c>
      <c r="B13" s="444"/>
      <c r="C13" s="445"/>
      <c r="D13" s="445"/>
      <c r="E13" s="445"/>
      <c r="F13" s="445"/>
      <c r="G13" s="445"/>
      <c r="H13" s="445"/>
      <c r="I13" s="446"/>
      <c r="J13" s="415"/>
      <c r="K13" s="416"/>
      <c r="L13" s="416"/>
      <c r="M13" s="416"/>
      <c r="N13" s="416"/>
      <c r="O13" s="416"/>
      <c r="P13" s="416"/>
      <c r="Q13" s="417"/>
      <c r="R13" s="418"/>
      <c r="S13" s="418"/>
      <c r="T13" s="419"/>
      <c r="U13" s="447" t="s">
        <v>145</v>
      </c>
      <c r="V13" s="448"/>
      <c r="W13" s="448"/>
      <c r="X13" s="448"/>
      <c r="Y13" s="449"/>
    </row>
    <row r="14" spans="1:25" ht="18" customHeight="1">
      <c r="A14" s="409"/>
      <c r="B14" s="423"/>
      <c r="C14" s="424"/>
      <c r="D14" s="424"/>
      <c r="E14" s="424"/>
      <c r="F14" s="424"/>
      <c r="G14" s="424"/>
      <c r="H14" s="424"/>
      <c r="I14" s="425"/>
      <c r="J14" s="415"/>
      <c r="K14" s="416"/>
      <c r="L14" s="416"/>
      <c r="M14" s="416"/>
      <c r="N14" s="416"/>
      <c r="O14" s="416"/>
      <c r="P14" s="416"/>
      <c r="Q14" s="426" t="s">
        <v>146</v>
      </c>
      <c r="R14" s="427"/>
      <c r="S14" s="427"/>
      <c r="T14" s="428"/>
      <c r="U14" s="361" t="s">
        <v>147</v>
      </c>
      <c r="V14" s="429"/>
      <c r="W14" s="429"/>
      <c r="X14" s="429"/>
      <c r="Y14" s="430"/>
    </row>
    <row r="15" spans="1:25" ht="18" customHeight="1">
      <c r="A15" s="450" t="s">
        <v>150</v>
      </c>
      <c r="B15" s="452"/>
      <c r="C15" s="453"/>
      <c r="D15" s="453"/>
      <c r="E15" s="453"/>
      <c r="F15" s="453"/>
      <c r="G15" s="453"/>
      <c r="H15" s="453"/>
      <c r="I15" s="454"/>
      <c r="J15" s="455"/>
      <c r="K15" s="456"/>
      <c r="L15" s="456"/>
      <c r="M15" s="456"/>
      <c r="N15" s="456"/>
      <c r="O15" s="456"/>
      <c r="P15" s="456"/>
      <c r="Q15" s="417"/>
      <c r="R15" s="418"/>
      <c r="S15" s="418"/>
      <c r="T15" s="419"/>
      <c r="U15" s="447" t="s">
        <v>145</v>
      </c>
      <c r="V15" s="448"/>
      <c r="W15" s="448"/>
      <c r="X15" s="448"/>
      <c r="Y15" s="449"/>
    </row>
    <row r="16" spans="1:25" ht="18" customHeight="1">
      <c r="A16" s="451"/>
      <c r="B16" s="459"/>
      <c r="C16" s="460"/>
      <c r="D16" s="460"/>
      <c r="E16" s="460"/>
      <c r="F16" s="460"/>
      <c r="G16" s="460"/>
      <c r="H16" s="460"/>
      <c r="I16" s="461"/>
      <c r="J16" s="457"/>
      <c r="K16" s="458"/>
      <c r="L16" s="458"/>
      <c r="M16" s="458"/>
      <c r="N16" s="458"/>
      <c r="O16" s="458"/>
      <c r="P16" s="458"/>
      <c r="Q16" s="426" t="s">
        <v>146</v>
      </c>
      <c r="R16" s="427"/>
      <c r="S16" s="427"/>
      <c r="T16" s="428"/>
      <c r="U16" s="466" t="s">
        <v>147</v>
      </c>
      <c r="V16" s="467"/>
      <c r="W16" s="467"/>
      <c r="X16" s="467"/>
      <c r="Y16" s="468"/>
    </row>
    <row r="17" spans="1:25" ht="18" customHeight="1">
      <c r="A17" s="409" t="s">
        <v>151</v>
      </c>
      <c r="B17" s="444"/>
      <c r="C17" s="445"/>
      <c r="D17" s="445"/>
      <c r="E17" s="445"/>
      <c r="F17" s="445"/>
      <c r="G17" s="445"/>
      <c r="H17" s="445"/>
      <c r="I17" s="446"/>
      <c r="J17" s="415"/>
      <c r="K17" s="416"/>
      <c r="L17" s="416"/>
      <c r="M17" s="416"/>
      <c r="N17" s="416"/>
      <c r="O17" s="416"/>
      <c r="P17" s="416"/>
      <c r="Q17" s="417"/>
      <c r="R17" s="418"/>
      <c r="S17" s="418"/>
      <c r="T17" s="419"/>
      <c r="U17" s="447" t="s">
        <v>145</v>
      </c>
      <c r="V17" s="448"/>
      <c r="W17" s="448"/>
      <c r="X17" s="448"/>
      <c r="Y17" s="449"/>
    </row>
    <row r="18" spans="1:25" ht="18" customHeight="1">
      <c r="A18" s="409"/>
      <c r="B18" s="423"/>
      <c r="C18" s="424"/>
      <c r="D18" s="424"/>
      <c r="E18" s="424"/>
      <c r="F18" s="424"/>
      <c r="G18" s="424"/>
      <c r="H18" s="424"/>
      <c r="I18" s="425"/>
      <c r="J18" s="415"/>
      <c r="K18" s="416"/>
      <c r="L18" s="416"/>
      <c r="M18" s="416"/>
      <c r="N18" s="416"/>
      <c r="O18" s="416"/>
      <c r="P18" s="416"/>
      <c r="Q18" s="426" t="s">
        <v>146</v>
      </c>
      <c r="R18" s="427"/>
      <c r="S18" s="427"/>
      <c r="T18" s="428"/>
      <c r="U18" s="463" t="s">
        <v>147</v>
      </c>
      <c r="V18" s="464"/>
      <c r="W18" s="464"/>
      <c r="X18" s="464"/>
      <c r="Y18" s="465"/>
    </row>
    <row r="19" spans="1:25" ht="18" customHeight="1">
      <c r="A19" s="450" t="s">
        <v>152</v>
      </c>
      <c r="B19" s="452"/>
      <c r="C19" s="453"/>
      <c r="D19" s="453"/>
      <c r="E19" s="453"/>
      <c r="F19" s="453"/>
      <c r="G19" s="453"/>
      <c r="H19" s="453"/>
      <c r="I19" s="454"/>
      <c r="J19" s="455"/>
      <c r="K19" s="456"/>
      <c r="L19" s="456"/>
      <c r="M19" s="456"/>
      <c r="N19" s="456"/>
      <c r="O19" s="456"/>
      <c r="P19" s="456"/>
      <c r="Q19" s="417"/>
      <c r="R19" s="418"/>
      <c r="S19" s="418"/>
      <c r="T19" s="419"/>
      <c r="U19" s="447" t="s">
        <v>145</v>
      </c>
      <c r="V19" s="448"/>
      <c r="W19" s="448"/>
      <c r="X19" s="448"/>
      <c r="Y19" s="449"/>
    </row>
    <row r="20" spans="1:25" ht="18" customHeight="1">
      <c r="A20" s="451"/>
      <c r="B20" s="459"/>
      <c r="C20" s="460"/>
      <c r="D20" s="460"/>
      <c r="E20" s="460"/>
      <c r="F20" s="460"/>
      <c r="G20" s="460"/>
      <c r="H20" s="460"/>
      <c r="I20" s="461"/>
      <c r="J20" s="457"/>
      <c r="K20" s="458"/>
      <c r="L20" s="458"/>
      <c r="M20" s="458"/>
      <c r="N20" s="458"/>
      <c r="O20" s="458"/>
      <c r="P20" s="458"/>
      <c r="Q20" s="426" t="s">
        <v>146</v>
      </c>
      <c r="R20" s="427"/>
      <c r="S20" s="427"/>
      <c r="T20" s="428"/>
      <c r="U20" s="364" t="s">
        <v>147</v>
      </c>
      <c r="V20" s="365"/>
      <c r="W20" s="365"/>
      <c r="X20" s="365"/>
      <c r="Y20" s="462"/>
    </row>
    <row r="21" spans="1:25" ht="18" customHeight="1">
      <c r="A21" s="409" t="s">
        <v>153</v>
      </c>
      <c r="B21" s="444"/>
      <c r="C21" s="445"/>
      <c r="D21" s="445"/>
      <c r="E21" s="445"/>
      <c r="F21" s="445"/>
      <c r="G21" s="445"/>
      <c r="H21" s="445"/>
      <c r="I21" s="446"/>
      <c r="J21" s="415"/>
      <c r="K21" s="416"/>
      <c r="L21" s="416"/>
      <c r="M21" s="416"/>
      <c r="N21" s="416"/>
      <c r="O21" s="416"/>
      <c r="P21" s="416"/>
      <c r="Q21" s="417"/>
      <c r="R21" s="418"/>
      <c r="S21" s="418"/>
      <c r="T21" s="419"/>
      <c r="U21" s="447" t="s">
        <v>145</v>
      </c>
      <c r="V21" s="448"/>
      <c r="W21" s="448"/>
      <c r="X21" s="448"/>
      <c r="Y21" s="449"/>
    </row>
    <row r="22" spans="1:25" ht="18" customHeight="1">
      <c r="A22" s="409"/>
      <c r="B22" s="423"/>
      <c r="C22" s="424"/>
      <c r="D22" s="424"/>
      <c r="E22" s="424"/>
      <c r="F22" s="424"/>
      <c r="G22" s="424"/>
      <c r="H22" s="424"/>
      <c r="I22" s="425"/>
      <c r="J22" s="415"/>
      <c r="K22" s="416"/>
      <c r="L22" s="416"/>
      <c r="M22" s="416"/>
      <c r="N22" s="416"/>
      <c r="O22" s="416"/>
      <c r="P22" s="416"/>
      <c r="Q22" s="426" t="s">
        <v>146</v>
      </c>
      <c r="R22" s="427"/>
      <c r="S22" s="427"/>
      <c r="T22" s="428"/>
      <c r="U22" s="361" t="s">
        <v>147</v>
      </c>
      <c r="V22" s="429"/>
      <c r="W22" s="429"/>
      <c r="X22" s="429"/>
      <c r="Y22" s="430"/>
    </row>
    <row r="23" spans="1:25" ht="18" customHeight="1">
      <c r="A23" s="450" t="s">
        <v>154</v>
      </c>
      <c r="B23" s="452"/>
      <c r="C23" s="453"/>
      <c r="D23" s="453"/>
      <c r="E23" s="453"/>
      <c r="F23" s="453"/>
      <c r="G23" s="453"/>
      <c r="H23" s="453"/>
      <c r="I23" s="454"/>
      <c r="J23" s="455"/>
      <c r="K23" s="456"/>
      <c r="L23" s="456"/>
      <c r="M23" s="456"/>
      <c r="N23" s="456"/>
      <c r="O23" s="456"/>
      <c r="P23" s="456"/>
      <c r="Q23" s="417"/>
      <c r="R23" s="418"/>
      <c r="S23" s="418"/>
      <c r="T23" s="419"/>
      <c r="U23" s="447" t="s">
        <v>145</v>
      </c>
      <c r="V23" s="448"/>
      <c r="W23" s="448"/>
      <c r="X23" s="448"/>
      <c r="Y23" s="449"/>
    </row>
    <row r="24" spans="1:25" ht="18" customHeight="1">
      <c r="A24" s="451"/>
      <c r="B24" s="459"/>
      <c r="C24" s="460"/>
      <c r="D24" s="460"/>
      <c r="E24" s="460"/>
      <c r="F24" s="460"/>
      <c r="G24" s="460"/>
      <c r="H24" s="460"/>
      <c r="I24" s="461"/>
      <c r="J24" s="457"/>
      <c r="K24" s="458"/>
      <c r="L24" s="458"/>
      <c r="M24" s="458"/>
      <c r="N24" s="458"/>
      <c r="O24" s="458"/>
      <c r="P24" s="458"/>
      <c r="Q24" s="426" t="s">
        <v>146</v>
      </c>
      <c r="R24" s="427"/>
      <c r="S24" s="427"/>
      <c r="T24" s="428"/>
      <c r="U24" s="466" t="s">
        <v>147</v>
      </c>
      <c r="V24" s="467"/>
      <c r="W24" s="467"/>
      <c r="X24" s="467"/>
      <c r="Y24" s="468"/>
    </row>
    <row r="25" spans="1:25" ht="18" customHeight="1">
      <c r="A25" s="409" t="s">
        <v>155</v>
      </c>
      <c r="B25" s="444"/>
      <c r="C25" s="445"/>
      <c r="D25" s="445"/>
      <c r="E25" s="445"/>
      <c r="F25" s="445"/>
      <c r="G25" s="445"/>
      <c r="H25" s="445"/>
      <c r="I25" s="446"/>
      <c r="J25" s="415"/>
      <c r="K25" s="416"/>
      <c r="L25" s="416"/>
      <c r="M25" s="416"/>
      <c r="N25" s="416"/>
      <c r="O25" s="416"/>
      <c r="P25" s="416"/>
      <c r="Q25" s="417"/>
      <c r="R25" s="418"/>
      <c r="S25" s="418"/>
      <c r="T25" s="419"/>
      <c r="U25" s="447" t="s">
        <v>145</v>
      </c>
      <c r="V25" s="448"/>
      <c r="W25" s="448"/>
      <c r="X25" s="448"/>
      <c r="Y25" s="449"/>
    </row>
    <row r="26" spans="1:25" ht="18" customHeight="1">
      <c r="A26" s="409"/>
      <c r="B26" s="423"/>
      <c r="C26" s="424"/>
      <c r="D26" s="424"/>
      <c r="E26" s="424"/>
      <c r="F26" s="424"/>
      <c r="G26" s="424"/>
      <c r="H26" s="424"/>
      <c r="I26" s="425"/>
      <c r="J26" s="415"/>
      <c r="K26" s="416"/>
      <c r="L26" s="416"/>
      <c r="M26" s="416"/>
      <c r="N26" s="416"/>
      <c r="O26" s="416"/>
      <c r="P26" s="416"/>
      <c r="Q26" s="426" t="s">
        <v>146</v>
      </c>
      <c r="R26" s="427"/>
      <c r="S26" s="427"/>
      <c r="T26" s="428"/>
      <c r="U26" s="463" t="s">
        <v>147</v>
      </c>
      <c r="V26" s="464"/>
      <c r="W26" s="464"/>
      <c r="X26" s="464"/>
      <c r="Y26" s="465"/>
    </row>
    <row r="27" spans="1:25" ht="18" customHeight="1">
      <c r="A27" s="450" t="s">
        <v>156</v>
      </c>
      <c r="B27" s="452"/>
      <c r="C27" s="453"/>
      <c r="D27" s="453"/>
      <c r="E27" s="453"/>
      <c r="F27" s="453"/>
      <c r="G27" s="453"/>
      <c r="H27" s="453"/>
      <c r="I27" s="454"/>
      <c r="J27" s="455"/>
      <c r="K27" s="456"/>
      <c r="L27" s="456"/>
      <c r="M27" s="456"/>
      <c r="N27" s="456"/>
      <c r="O27" s="456"/>
      <c r="P27" s="456"/>
      <c r="Q27" s="417"/>
      <c r="R27" s="418"/>
      <c r="S27" s="418"/>
      <c r="T27" s="419"/>
      <c r="U27" s="447" t="s">
        <v>145</v>
      </c>
      <c r="V27" s="448"/>
      <c r="W27" s="448"/>
      <c r="X27" s="448"/>
      <c r="Y27" s="449"/>
    </row>
    <row r="28" spans="1:25" ht="18" customHeight="1">
      <c r="A28" s="451"/>
      <c r="B28" s="459"/>
      <c r="C28" s="460"/>
      <c r="D28" s="460"/>
      <c r="E28" s="460"/>
      <c r="F28" s="460"/>
      <c r="G28" s="460"/>
      <c r="H28" s="460"/>
      <c r="I28" s="461"/>
      <c r="J28" s="457"/>
      <c r="K28" s="458"/>
      <c r="L28" s="458"/>
      <c r="M28" s="458"/>
      <c r="N28" s="458"/>
      <c r="O28" s="458"/>
      <c r="P28" s="458"/>
      <c r="Q28" s="426" t="s">
        <v>146</v>
      </c>
      <c r="R28" s="427"/>
      <c r="S28" s="427"/>
      <c r="T28" s="428"/>
      <c r="U28" s="364" t="s">
        <v>147</v>
      </c>
      <c r="V28" s="365"/>
      <c r="W28" s="365"/>
      <c r="X28" s="365"/>
      <c r="Y28" s="462"/>
    </row>
    <row r="29" spans="1:25" ht="18" customHeight="1">
      <c r="A29" s="409" t="s">
        <v>157</v>
      </c>
      <c r="B29" s="444"/>
      <c r="C29" s="445"/>
      <c r="D29" s="445"/>
      <c r="E29" s="445"/>
      <c r="F29" s="445"/>
      <c r="G29" s="445"/>
      <c r="H29" s="445"/>
      <c r="I29" s="446"/>
      <c r="J29" s="415"/>
      <c r="K29" s="416"/>
      <c r="L29" s="416"/>
      <c r="M29" s="416"/>
      <c r="N29" s="416"/>
      <c r="O29" s="416"/>
      <c r="P29" s="416"/>
      <c r="Q29" s="417"/>
      <c r="R29" s="418"/>
      <c r="S29" s="418"/>
      <c r="T29" s="419"/>
      <c r="U29" s="447" t="s">
        <v>145</v>
      </c>
      <c r="V29" s="448"/>
      <c r="W29" s="448"/>
      <c r="X29" s="448"/>
      <c r="Y29" s="449"/>
    </row>
    <row r="30" spans="1:25" ht="18" customHeight="1">
      <c r="A30" s="409"/>
      <c r="B30" s="423"/>
      <c r="C30" s="424"/>
      <c r="D30" s="424"/>
      <c r="E30" s="424"/>
      <c r="F30" s="424"/>
      <c r="G30" s="424"/>
      <c r="H30" s="424"/>
      <c r="I30" s="425"/>
      <c r="J30" s="415"/>
      <c r="K30" s="416"/>
      <c r="L30" s="416"/>
      <c r="M30" s="416"/>
      <c r="N30" s="416"/>
      <c r="O30" s="416"/>
      <c r="P30" s="416"/>
      <c r="Q30" s="426" t="s">
        <v>146</v>
      </c>
      <c r="R30" s="427"/>
      <c r="S30" s="427"/>
      <c r="T30" s="428"/>
      <c r="U30" s="463" t="s">
        <v>147</v>
      </c>
      <c r="V30" s="464"/>
      <c r="W30" s="464"/>
      <c r="X30" s="464"/>
      <c r="Y30" s="465"/>
    </row>
    <row r="31" spans="1:25" ht="18" customHeight="1">
      <c r="A31" s="450" t="s">
        <v>158</v>
      </c>
      <c r="B31" s="452"/>
      <c r="C31" s="453"/>
      <c r="D31" s="453"/>
      <c r="E31" s="453"/>
      <c r="F31" s="453"/>
      <c r="G31" s="453"/>
      <c r="H31" s="453"/>
      <c r="I31" s="454"/>
      <c r="J31" s="455"/>
      <c r="K31" s="456"/>
      <c r="L31" s="456"/>
      <c r="M31" s="456"/>
      <c r="N31" s="456"/>
      <c r="O31" s="456"/>
      <c r="P31" s="456"/>
      <c r="Q31" s="417"/>
      <c r="R31" s="418"/>
      <c r="S31" s="418"/>
      <c r="T31" s="419"/>
      <c r="U31" s="447" t="s">
        <v>145</v>
      </c>
      <c r="V31" s="448"/>
      <c r="W31" s="448"/>
      <c r="X31" s="448"/>
      <c r="Y31" s="449"/>
    </row>
    <row r="32" spans="1:25" ht="18" customHeight="1">
      <c r="A32" s="451"/>
      <c r="B32" s="459"/>
      <c r="C32" s="460"/>
      <c r="D32" s="460"/>
      <c r="E32" s="460"/>
      <c r="F32" s="460"/>
      <c r="G32" s="460"/>
      <c r="H32" s="460"/>
      <c r="I32" s="461"/>
      <c r="J32" s="457"/>
      <c r="K32" s="458"/>
      <c r="L32" s="458"/>
      <c r="M32" s="458"/>
      <c r="N32" s="458"/>
      <c r="O32" s="458"/>
      <c r="P32" s="458"/>
      <c r="Q32" s="426" t="s">
        <v>146</v>
      </c>
      <c r="R32" s="427"/>
      <c r="S32" s="427"/>
      <c r="T32" s="428"/>
      <c r="U32" s="466" t="s">
        <v>147</v>
      </c>
      <c r="V32" s="467"/>
      <c r="W32" s="467"/>
      <c r="X32" s="467"/>
      <c r="Y32" s="468"/>
    </row>
    <row r="33" spans="1:25" ht="18" customHeight="1">
      <c r="A33" s="409" t="s">
        <v>159</v>
      </c>
      <c r="B33" s="444"/>
      <c r="C33" s="445"/>
      <c r="D33" s="445"/>
      <c r="E33" s="445"/>
      <c r="F33" s="445"/>
      <c r="G33" s="445"/>
      <c r="H33" s="445"/>
      <c r="I33" s="446"/>
      <c r="J33" s="415"/>
      <c r="K33" s="416"/>
      <c r="L33" s="416"/>
      <c r="M33" s="416"/>
      <c r="N33" s="416"/>
      <c r="O33" s="416"/>
      <c r="P33" s="416"/>
      <c r="Q33" s="417"/>
      <c r="R33" s="418"/>
      <c r="S33" s="418"/>
      <c r="T33" s="419"/>
      <c r="U33" s="447" t="s">
        <v>145</v>
      </c>
      <c r="V33" s="448"/>
      <c r="W33" s="448"/>
      <c r="X33" s="448"/>
      <c r="Y33" s="449"/>
    </row>
    <row r="34" spans="1:25" ht="18" customHeight="1">
      <c r="A34" s="409"/>
      <c r="B34" s="423"/>
      <c r="C34" s="424"/>
      <c r="D34" s="424"/>
      <c r="E34" s="424"/>
      <c r="F34" s="424"/>
      <c r="G34" s="424"/>
      <c r="H34" s="424"/>
      <c r="I34" s="425"/>
      <c r="J34" s="415"/>
      <c r="K34" s="416"/>
      <c r="L34" s="416"/>
      <c r="M34" s="416"/>
      <c r="N34" s="416"/>
      <c r="O34" s="416"/>
      <c r="P34" s="416"/>
      <c r="Q34" s="426" t="s">
        <v>146</v>
      </c>
      <c r="R34" s="427"/>
      <c r="S34" s="427"/>
      <c r="T34" s="428"/>
      <c r="U34" s="361" t="s">
        <v>147</v>
      </c>
      <c r="V34" s="429"/>
      <c r="W34" s="429"/>
      <c r="X34" s="429"/>
      <c r="Y34" s="430"/>
    </row>
    <row r="35" spans="1:25" ht="18" customHeight="1">
      <c r="A35" s="450" t="s">
        <v>160</v>
      </c>
      <c r="B35" s="452"/>
      <c r="C35" s="453"/>
      <c r="D35" s="453"/>
      <c r="E35" s="453"/>
      <c r="F35" s="453"/>
      <c r="G35" s="453"/>
      <c r="H35" s="453"/>
      <c r="I35" s="454"/>
      <c r="J35" s="455"/>
      <c r="K35" s="456"/>
      <c r="L35" s="456"/>
      <c r="M35" s="456"/>
      <c r="N35" s="456"/>
      <c r="O35" s="456"/>
      <c r="P35" s="456"/>
      <c r="Q35" s="417"/>
      <c r="R35" s="418"/>
      <c r="S35" s="418"/>
      <c r="T35" s="419"/>
      <c r="U35" s="447" t="s">
        <v>145</v>
      </c>
      <c r="V35" s="448"/>
      <c r="W35" s="448"/>
      <c r="X35" s="448"/>
      <c r="Y35" s="449"/>
    </row>
    <row r="36" spans="1:25" ht="18" customHeight="1">
      <c r="A36" s="451"/>
      <c r="B36" s="459"/>
      <c r="C36" s="460"/>
      <c r="D36" s="460"/>
      <c r="E36" s="460"/>
      <c r="F36" s="460"/>
      <c r="G36" s="460"/>
      <c r="H36" s="460"/>
      <c r="I36" s="461"/>
      <c r="J36" s="457"/>
      <c r="K36" s="458"/>
      <c r="L36" s="458"/>
      <c r="M36" s="458"/>
      <c r="N36" s="458"/>
      <c r="O36" s="458"/>
      <c r="P36" s="458"/>
      <c r="Q36" s="426" t="s">
        <v>146</v>
      </c>
      <c r="R36" s="427"/>
      <c r="S36" s="427"/>
      <c r="T36" s="428"/>
      <c r="U36" s="364" t="s">
        <v>147</v>
      </c>
      <c r="V36" s="365"/>
      <c r="W36" s="365"/>
      <c r="X36" s="365"/>
      <c r="Y36" s="462"/>
    </row>
    <row r="37" spans="1:25" ht="18" customHeight="1">
      <c r="A37" s="409" t="s">
        <v>161</v>
      </c>
      <c r="B37" s="444"/>
      <c r="C37" s="445"/>
      <c r="D37" s="445"/>
      <c r="E37" s="445"/>
      <c r="F37" s="445"/>
      <c r="G37" s="445"/>
      <c r="H37" s="445"/>
      <c r="I37" s="446"/>
      <c r="J37" s="415"/>
      <c r="K37" s="416"/>
      <c r="L37" s="416"/>
      <c r="M37" s="416"/>
      <c r="N37" s="416"/>
      <c r="O37" s="416"/>
      <c r="P37" s="416"/>
      <c r="Q37" s="417"/>
      <c r="R37" s="418"/>
      <c r="S37" s="418"/>
      <c r="T37" s="419"/>
      <c r="U37" s="447" t="s">
        <v>145</v>
      </c>
      <c r="V37" s="448"/>
      <c r="W37" s="448"/>
      <c r="X37" s="448"/>
      <c r="Y37" s="449"/>
    </row>
    <row r="38" spans="1:25" ht="18" customHeight="1" thickBot="1">
      <c r="A38" s="469"/>
      <c r="B38" s="472"/>
      <c r="C38" s="473"/>
      <c r="D38" s="473"/>
      <c r="E38" s="473"/>
      <c r="F38" s="473"/>
      <c r="G38" s="473"/>
      <c r="H38" s="473"/>
      <c r="I38" s="474"/>
      <c r="J38" s="470"/>
      <c r="K38" s="471"/>
      <c r="L38" s="471"/>
      <c r="M38" s="471"/>
      <c r="N38" s="471"/>
      <c r="O38" s="471"/>
      <c r="P38" s="471"/>
      <c r="Q38" s="475" t="s">
        <v>162</v>
      </c>
      <c r="R38" s="476"/>
      <c r="S38" s="476"/>
      <c r="T38" s="477"/>
      <c r="U38" s="478" t="s">
        <v>147</v>
      </c>
      <c r="V38" s="479"/>
      <c r="W38" s="479"/>
      <c r="X38" s="479"/>
      <c r="Y38" s="480"/>
    </row>
    <row r="39" spans="1:25" ht="14.25">
      <c r="A39" s="119" t="s">
        <v>163</v>
      </c>
      <c r="C39" s="119" t="s">
        <v>130</v>
      </c>
      <c r="D39" s="119"/>
      <c r="E39" s="119"/>
      <c r="F39" s="119"/>
      <c r="G39" s="119"/>
      <c r="H39" s="119"/>
      <c r="I39" s="119"/>
      <c r="J39" s="120"/>
      <c r="K39" s="119"/>
      <c r="L39" s="119"/>
      <c r="M39" s="119"/>
      <c r="N39" s="119"/>
      <c r="O39" s="119"/>
      <c r="P39" s="119"/>
      <c r="Q39" s="119"/>
      <c r="R39" s="119"/>
      <c r="S39" s="119"/>
      <c r="T39" s="119"/>
      <c r="U39" s="119"/>
      <c r="V39" s="119"/>
      <c r="W39" s="119"/>
      <c r="X39" s="119"/>
      <c r="Y39" s="119"/>
    </row>
    <row r="40" spans="1:25" ht="14.25">
      <c r="A40" s="119"/>
      <c r="C40" s="119" t="s">
        <v>164</v>
      </c>
      <c r="D40" s="119"/>
      <c r="E40" s="119"/>
      <c r="F40" s="119"/>
      <c r="G40" s="119"/>
      <c r="H40" s="119"/>
      <c r="I40" s="119"/>
      <c r="J40" s="120"/>
      <c r="K40" s="119"/>
      <c r="L40" s="119"/>
      <c r="M40" s="119"/>
      <c r="N40" s="119"/>
      <c r="O40" s="119"/>
      <c r="P40" s="119"/>
      <c r="Q40" s="119"/>
      <c r="R40" s="119"/>
      <c r="S40" s="119"/>
      <c r="T40" s="119"/>
      <c r="U40" s="119"/>
      <c r="V40" s="119"/>
      <c r="W40" s="119"/>
      <c r="X40" s="119"/>
      <c r="Y40" s="119"/>
    </row>
    <row r="41" spans="1:25" ht="14.25">
      <c r="A41" s="22"/>
      <c r="B41" s="22"/>
      <c r="C41" s="119" t="s">
        <v>165</v>
      </c>
      <c r="D41" s="22"/>
      <c r="E41" s="22"/>
      <c r="F41" s="22"/>
      <c r="G41" s="22"/>
      <c r="H41" s="22"/>
      <c r="I41" s="22"/>
      <c r="J41" s="22"/>
      <c r="K41" s="22"/>
      <c r="L41" s="22"/>
      <c r="M41" s="22"/>
      <c r="N41" s="22"/>
      <c r="O41" s="22"/>
      <c r="P41" s="22"/>
      <c r="Q41" s="22"/>
      <c r="R41" s="22"/>
      <c r="S41" s="22"/>
      <c r="T41" s="22"/>
      <c r="U41" s="22"/>
      <c r="V41" s="22"/>
      <c r="W41" s="22"/>
      <c r="X41" s="22"/>
      <c r="Y41" s="22"/>
    </row>
    <row r="42" spans="1:25" ht="14.25">
      <c r="A42" s="22"/>
      <c r="B42" s="22"/>
      <c r="C42" s="119" t="s">
        <v>166</v>
      </c>
      <c r="D42" s="22"/>
      <c r="E42" s="22"/>
      <c r="F42" s="22"/>
      <c r="G42" s="22"/>
      <c r="H42" s="22"/>
      <c r="I42" s="22"/>
      <c r="J42" s="22"/>
      <c r="K42" s="22"/>
      <c r="L42" s="22"/>
      <c r="M42" s="22"/>
      <c r="N42" s="22"/>
      <c r="O42" s="22"/>
      <c r="P42" s="22"/>
      <c r="Q42" s="22"/>
      <c r="R42" s="22"/>
      <c r="S42" s="22"/>
      <c r="T42" s="22"/>
      <c r="U42" s="22"/>
      <c r="V42" s="22"/>
      <c r="W42" s="22"/>
      <c r="X42" s="22"/>
      <c r="Y42" s="22"/>
    </row>
    <row r="43" spans="1:25" ht="20.100000000000001"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row>
    <row r="44" spans="1:25" ht="20.100000000000001"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row>
    <row r="45" spans="1:25" ht="20.100000000000001"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row>
    <row r="46" spans="1:25" ht="20.100000000000001"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row>
    <row r="47" spans="1:25" ht="20.100000000000001"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row>
    <row r="48" spans="1:25" ht="20.100000000000001"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row>
    <row r="49" spans="1:25" ht="20.100000000000001"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row>
    <row r="50" spans="1:25" ht="20.100000000000001"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row>
    <row r="51" spans="1:25" ht="20.100000000000001"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row>
    <row r="52" spans="1:25" ht="20.100000000000001"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row>
    <row r="53" spans="1:25" ht="20.100000000000001"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row>
    <row r="54" spans="1:25" ht="20.100000000000001"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row>
    <row r="55" spans="1:25" ht="20.100000000000001"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row>
    <row r="56" spans="1:25" ht="20.100000000000001"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row>
  </sheetData>
  <mergeCells count="133">
    <mergeCell ref="A37:A38"/>
    <mergeCell ref="B37:I37"/>
    <mergeCell ref="J37:P38"/>
    <mergeCell ref="Q37:T37"/>
    <mergeCell ref="U37:Y37"/>
    <mergeCell ref="B38:I38"/>
    <mergeCell ref="Q38:T38"/>
    <mergeCell ref="U38:Y38"/>
    <mergeCell ref="A35:A36"/>
    <mergeCell ref="B35:I35"/>
    <mergeCell ref="J35:P36"/>
    <mergeCell ref="Q35:T35"/>
    <mergeCell ref="U35:Y35"/>
    <mergeCell ref="B36:I36"/>
    <mergeCell ref="Q36:T36"/>
    <mergeCell ref="U36:Y36"/>
    <mergeCell ref="A33:A34"/>
    <mergeCell ref="B33:I33"/>
    <mergeCell ref="J33:P34"/>
    <mergeCell ref="Q33:T33"/>
    <mergeCell ref="U33:Y33"/>
    <mergeCell ref="B34:I34"/>
    <mergeCell ref="Q34:T34"/>
    <mergeCell ref="U34:Y34"/>
    <mergeCell ref="A31:A32"/>
    <mergeCell ref="B31:I31"/>
    <mergeCell ref="J31:P32"/>
    <mergeCell ref="Q31:T31"/>
    <mergeCell ref="U31:Y31"/>
    <mergeCell ref="B32:I32"/>
    <mergeCell ref="Q32:T32"/>
    <mergeCell ref="U32:Y32"/>
    <mergeCell ref="A29:A30"/>
    <mergeCell ref="B29:I29"/>
    <mergeCell ref="J29:P30"/>
    <mergeCell ref="Q29:T29"/>
    <mergeCell ref="U29:Y29"/>
    <mergeCell ref="B30:I30"/>
    <mergeCell ref="Q30:T30"/>
    <mergeCell ref="U30:Y30"/>
    <mergeCell ref="A27:A28"/>
    <mergeCell ref="B27:I27"/>
    <mergeCell ref="J27:P28"/>
    <mergeCell ref="Q27:T27"/>
    <mergeCell ref="U27:Y27"/>
    <mergeCell ref="B28:I28"/>
    <mergeCell ref="Q28:T28"/>
    <mergeCell ref="U28:Y28"/>
    <mergeCell ref="A25:A26"/>
    <mergeCell ref="B25:I25"/>
    <mergeCell ref="J25:P26"/>
    <mergeCell ref="Q25:T25"/>
    <mergeCell ref="U25:Y25"/>
    <mergeCell ref="B26:I26"/>
    <mergeCell ref="Q26:T26"/>
    <mergeCell ref="U26:Y26"/>
    <mergeCell ref="A23:A24"/>
    <mergeCell ref="B23:I23"/>
    <mergeCell ref="J23:P24"/>
    <mergeCell ref="Q23:T23"/>
    <mergeCell ref="U23:Y23"/>
    <mergeCell ref="B24:I24"/>
    <mergeCell ref="Q24:T24"/>
    <mergeCell ref="U24:Y24"/>
    <mergeCell ref="A21:A22"/>
    <mergeCell ref="B21:I21"/>
    <mergeCell ref="J21:P22"/>
    <mergeCell ref="Q21:T21"/>
    <mergeCell ref="U21:Y21"/>
    <mergeCell ref="B22:I22"/>
    <mergeCell ref="Q22:T22"/>
    <mergeCell ref="U22:Y22"/>
    <mergeCell ref="A19:A20"/>
    <mergeCell ref="B19:I19"/>
    <mergeCell ref="J19:P20"/>
    <mergeCell ref="Q19:T19"/>
    <mergeCell ref="U19:Y19"/>
    <mergeCell ref="B20:I20"/>
    <mergeCell ref="Q20:T20"/>
    <mergeCell ref="U20:Y20"/>
    <mergeCell ref="A17:A18"/>
    <mergeCell ref="B17:I17"/>
    <mergeCell ref="J17:P18"/>
    <mergeCell ref="Q17:T17"/>
    <mergeCell ref="U17:Y17"/>
    <mergeCell ref="B18:I18"/>
    <mergeCell ref="Q18:T18"/>
    <mergeCell ref="U18:Y18"/>
    <mergeCell ref="A15:A16"/>
    <mergeCell ref="B15:I15"/>
    <mergeCell ref="J15:P16"/>
    <mergeCell ref="Q15:T15"/>
    <mergeCell ref="U15:Y15"/>
    <mergeCell ref="B16:I16"/>
    <mergeCell ref="Q16:T16"/>
    <mergeCell ref="U16:Y16"/>
    <mergeCell ref="A13:A14"/>
    <mergeCell ref="B13:I13"/>
    <mergeCell ref="J13:P14"/>
    <mergeCell ref="Q13:T13"/>
    <mergeCell ref="U13:Y13"/>
    <mergeCell ref="B14:I14"/>
    <mergeCell ref="Q14:T14"/>
    <mergeCell ref="U14:Y14"/>
    <mergeCell ref="A11:A12"/>
    <mergeCell ref="B11:I11"/>
    <mergeCell ref="J11:P12"/>
    <mergeCell ref="Q11:T11"/>
    <mergeCell ref="U11:Y11"/>
    <mergeCell ref="B12:I12"/>
    <mergeCell ref="Q12:T12"/>
    <mergeCell ref="U12:Y12"/>
    <mergeCell ref="A1:B1"/>
    <mergeCell ref="C1:Y1"/>
    <mergeCell ref="O3:Q3"/>
    <mergeCell ref="A5:D5"/>
    <mergeCell ref="E5:K5"/>
    <mergeCell ref="L5:N5"/>
    <mergeCell ref="O5:Y5"/>
    <mergeCell ref="A9:A10"/>
    <mergeCell ref="B9:I9"/>
    <mergeCell ref="J9:P10"/>
    <mergeCell ref="Q9:T9"/>
    <mergeCell ref="U9:Y9"/>
    <mergeCell ref="B10:I10"/>
    <mergeCell ref="Q10:T10"/>
    <mergeCell ref="U10:Y10"/>
    <mergeCell ref="A7:A8"/>
    <mergeCell ref="B7:I7"/>
    <mergeCell ref="J7:P8"/>
    <mergeCell ref="Q7:T8"/>
    <mergeCell ref="U7:Y8"/>
    <mergeCell ref="B8:I8"/>
  </mergeCells>
  <phoneticPr fontId="1"/>
  <printOptions horizontalCentered="1"/>
  <pageMargins left="0.78740157480314965" right="0.78740157480314965" top="0.98425196850393704" bottom="0.98425196850393704" header="0.51181102362204722" footer="0.51181102362204722"/>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zoomScale="130" zoomScaleNormal="130" zoomScaleSheetLayoutView="130" workbookViewId="0">
      <selection sqref="A1:E1"/>
    </sheetView>
  </sheetViews>
  <sheetFormatPr defaultColWidth="8.83203125" defaultRowHeight="12.75"/>
  <cols>
    <col min="1" max="1" width="6.33203125" style="135" customWidth="1"/>
    <col min="2" max="2" width="28.83203125" style="135" customWidth="1"/>
    <col min="3" max="3" width="41" style="135" customWidth="1"/>
    <col min="4" max="4" width="22.83203125" style="135" customWidth="1"/>
    <col min="5" max="5" width="5.33203125" style="135" customWidth="1"/>
    <col min="6" max="16384" width="8.83203125" style="135"/>
  </cols>
  <sheetData>
    <row r="1" spans="1:5">
      <c r="A1" s="482" t="s">
        <v>168</v>
      </c>
      <c r="B1" s="482"/>
      <c r="C1" s="482"/>
      <c r="D1" s="482"/>
      <c r="E1" s="482"/>
    </row>
    <row r="3" spans="1:5" ht="16.899999999999999" customHeight="1">
      <c r="A3" s="483" t="s">
        <v>169</v>
      </c>
      <c r="B3" s="483"/>
      <c r="C3" s="483"/>
      <c r="D3" s="483"/>
      <c r="E3" s="483"/>
    </row>
    <row r="4" spans="1:5" ht="16.899999999999999" customHeight="1">
      <c r="A4" s="136"/>
      <c r="B4" s="136"/>
      <c r="C4" s="136"/>
      <c r="D4" s="136"/>
      <c r="E4" s="136"/>
    </row>
    <row r="5" spans="1:5" ht="24" customHeight="1">
      <c r="A5" s="484" t="s">
        <v>170</v>
      </c>
      <c r="B5" s="484"/>
      <c r="C5" s="484"/>
      <c r="D5" s="484"/>
      <c r="E5" s="484"/>
    </row>
    <row r="6" spans="1:5" ht="16.899999999999999" customHeight="1">
      <c r="A6" s="485" t="s">
        <v>171</v>
      </c>
      <c r="B6" s="485"/>
      <c r="C6" s="485"/>
      <c r="D6" s="485"/>
      <c r="E6" s="485"/>
    </row>
    <row r="7" spans="1:5" ht="16.899999999999999" customHeight="1">
      <c r="A7" s="137"/>
      <c r="B7" s="137"/>
      <c r="C7" s="137"/>
      <c r="D7" s="137"/>
      <c r="E7" s="137"/>
    </row>
    <row r="8" spans="1:5" s="139" customFormat="1" ht="32.450000000000003" customHeight="1">
      <c r="A8" s="138"/>
      <c r="B8" s="138" t="s">
        <v>172</v>
      </c>
      <c r="C8" s="139" t="s">
        <v>70</v>
      </c>
      <c r="D8" s="140"/>
      <c r="E8" s="140"/>
    </row>
    <row r="9" spans="1:5" s="139" customFormat="1" ht="32.450000000000003" customHeight="1">
      <c r="A9" s="138"/>
      <c r="B9" s="138"/>
      <c r="C9" s="141"/>
      <c r="D9" s="142"/>
      <c r="E9" s="140"/>
    </row>
    <row r="10" spans="1:5" s="139" customFormat="1" ht="32.450000000000003" customHeight="1">
      <c r="A10" s="138"/>
      <c r="B10" s="138"/>
      <c r="C10" s="143" t="s">
        <v>173</v>
      </c>
      <c r="D10" s="140"/>
      <c r="E10" s="140"/>
    </row>
    <row r="11" spans="1:5" s="139" customFormat="1" ht="32.450000000000003" customHeight="1">
      <c r="A11" s="138"/>
      <c r="B11" s="138"/>
      <c r="C11" s="486"/>
      <c r="D11" s="486"/>
      <c r="E11" s="140"/>
    </row>
    <row r="12" spans="1:5" s="139" customFormat="1" ht="32.450000000000003" customHeight="1">
      <c r="A12" s="138"/>
      <c r="B12" s="138"/>
      <c r="E12" s="140"/>
    </row>
    <row r="13" spans="1:5" ht="20.45" customHeight="1">
      <c r="A13" s="144"/>
      <c r="B13" s="144"/>
      <c r="C13" s="143" t="s">
        <v>174</v>
      </c>
      <c r="D13" s="145"/>
      <c r="E13" s="145"/>
    </row>
    <row r="14" spans="1:5" ht="22.15" customHeight="1">
      <c r="A14" s="144"/>
      <c r="B14" s="144"/>
      <c r="C14" s="146"/>
      <c r="D14" s="147"/>
      <c r="E14" s="145"/>
    </row>
    <row r="15" spans="1:5" ht="22.15" customHeight="1">
      <c r="A15" s="144"/>
      <c r="B15" s="144"/>
      <c r="C15" s="139"/>
      <c r="D15" s="148"/>
      <c r="E15" s="145"/>
    </row>
    <row r="16" spans="1:5" ht="21.6" customHeight="1">
      <c r="C16" s="135" t="s">
        <v>175</v>
      </c>
    </row>
    <row r="17" spans="1:5" ht="27.75" customHeight="1">
      <c r="A17" s="149"/>
      <c r="B17" s="149"/>
      <c r="C17" s="150"/>
      <c r="D17" s="150"/>
      <c r="E17" s="149"/>
    </row>
    <row r="18" spans="1:5" ht="27.75" customHeight="1">
      <c r="A18" s="151"/>
      <c r="B18" s="151"/>
      <c r="C18" s="151"/>
      <c r="D18" s="151"/>
      <c r="E18" s="151"/>
    </row>
    <row r="19" spans="1:5" s="134" customFormat="1" ht="16.899999999999999" customHeight="1">
      <c r="A19" s="152" t="s">
        <v>176</v>
      </c>
      <c r="B19" s="153"/>
      <c r="C19" s="153"/>
      <c r="D19" s="153"/>
      <c r="E19" s="153"/>
    </row>
    <row r="25" spans="1:5" ht="19.5" customHeight="1">
      <c r="A25" s="154"/>
      <c r="B25" s="481" t="s">
        <v>177</v>
      </c>
      <c r="C25" s="481"/>
    </row>
    <row r="26" spans="1:5" ht="19.5" customHeight="1">
      <c r="A26" s="154"/>
      <c r="B26" s="481" t="s">
        <v>178</v>
      </c>
      <c r="C26" s="481"/>
    </row>
    <row r="27" spans="1:5" ht="19.5" customHeight="1">
      <c r="A27" s="154"/>
      <c r="B27" s="481" t="s">
        <v>179</v>
      </c>
      <c r="C27" s="481"/>
    </row>
    <row r="28" spans="1:5">
      <c r="A28" s="135" t="s">
        <v>180</v>
      </c>
    </row>
  </sheetData>
  <mergeCells count="8">
    <mergeCell ref="B26:C26"/>
    <mergeCell ref="B27:C27"/>
    <mergeCell ref="A1:E1"/>
    <mergeCell ref="A3:E3"/>
    <mergeCell ref="A5:E5"/>
    <mergeCell ref="A6:E6"/>
    <mergeCell ref="C11:D11"/>
    <mergeCell ref="B25:C25"/>
  </mergeCells>
  <phoneticPr fontId="1"/>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130" zoomScaleNormal="130" workbookViewId="0">
      <selection sqref="A1:E1"/>
    </sheetView>
  </sheetViews>
  <sheetFormatPr defaultRowHeight="13.5"/>
  <cols>
    <col min="1" max="1" width="102.6640625" style="155" customWidth="1"/>
    <col min="2" max="9" width="9.33203125" style="155"/>
    <col min="10" max="10" width="8.6640625" style="155" customWidth="1"/>
    <col min="11" max="12" width="9.33203125" style="155"/>
    <col min="13" max="13" width="4.5" style="155" customWidth="1"/>
    <col min="14" max="16384" width="9.33203125" style="155"/>
  </cols>
  <sheetData>
    <row r="1" spans="1:10" ht="14.25">
      <c r="A1" s="155" t="s">
        <v>181</v>
      </c>
      <c r="F1" s="156"/>
      <c r="G1" s="156"/>
      <c r="I1" s="156"/>
      <c r="J1" s="156"/>
    </row>
    <row r="2" spans="1:10">
      <c r="A2" s="155" t="s">
        <v>182</v>
      </c>
    </row>
    <row r="4" spans="1:10">
      <c r="A4" s="157" t="s">
        <v>183</v>
      </c>
    </row>
    <row r="5" spans="1:10" ht="27">
      <c r="A5" s="157" t="s">
        <v>184</v>
      </c>
    </row>
    <row r="6" spans="1:10" ht="27">
      <c r="A6" s="157" t="s">
        <v>185</v>
      </c>
    </row>
    <row r="7" spans="1:10" ht="27">
      <c r="A7" s="157" t="s">
        <v>186</v>
      </c>
    </row>
    <row r="8" spans="1:10" ht="40.5">
      <c r="A8" s="157" t="s">
        <v>187</v>
      </c>
    </row>
    <row r="9" spans="1:10" ht="27">
      <c r="A9" s="157" t="s">
        <v>188</v>
      </c>
    </row>
    <row r="10" spans="1:10" ht="108">
      <c r="A10" s="157" t="s">
        <v>189</v>
      </c>
    </row>
    <row r="11" spans="1:10" ht="94.5">
      <c r="A11" s="157" t="s">
        <v>190</v>
      </c>
    </row>
    <row r="12" spans="1:10" ht="108">
      <c r="A12" s="157" t="s">
        <v>191</v>
      </c>
    </row>
    <row r="13" spans="1:10" ht="67.5">
      <c r="A13" s="157" t="s">
        <v>192</v>
      </c>
    </row>
    <row r="14" spans="1:10" ht="94.5">
      <c r="A14" s="157" t="s">
        <v>193</v>
      </c>
    </row>
    <row r="15" spans="1:10" ht="67.5">
      <c r="A15" s="157" t="s">
        <v>194</v>
      </c>
    </row>
    <row r="16" spans="1:10" ht="27">
      <c r="A16" s="157" t="s">
        <v>195</v>
      </c>
    </row>
    <row r="17" spans="1:1">
      <c r="A17" s="157" t="s">
        <v>196</v>
      </c>
    </row>
    <row r="18" spans="1:1">
      <c r="A18" s="157" t="s">
        <v>197</v>
      </c>
    </row>
    <row r="19" spans="1:1">
      <c r="A19" s="157" t="s">
        <v>198</v>
      </c>
    </row>
    <row r="20" spans="1:1" ht="108">
      <c r="A20" s="157" t="s">
        <v>199</v>
      </c>
    </row>
    <row r="21" spans="1:1" ht="108">
      <c r="A21" s="157" t="s">
        <v>200</v>
      </c>
    </row>
    <row r="22" spans="1:1" ht="40.5">
      <c r="A22" s="157" t="s">
        <v>201</v>
      </c>
    </row>
    <row r="23" spans="1:1">
      <c r="A23" s="157"/>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B16" sqref="B16:E16"/>
    </sheetView>
  </sheetViews>
  <sheetFormatPr defaultColWidth="8.83203125" defaultRowHeight="12.75"/>
  <cols>
    <col min="1" max="1" width="6.33203125" style="135" customWidth="1"/>
    <col min="2" max="2" width="28.83203125" style="135" customWidth="1"/>
    <col min="3" max="3" width="41" style="135" customWidth="1"/>
    <col min="4" max="4" width="22.83203125" style="135" customWidth="1"/>
    <col min="5" max="5" width="5.33203125" style="135" customWidth="1"/>
    <col min="6" max="16384" width="8.83203125" style="135"/>
  </cols>
  <sheetData>
    <row r="1" spans="1:5">
      <c r="A1" s="482" t="s">
        <v>202</v>
      </c>
      <c r="B1" s="482"/>
      <c r="C1" s="482"/>
      <c r="D1" s="482"/>
      <c r="E1" s="482"/>
    </row>
    <row r="3" spans="1:5" ht="16.899999999999999" customHeight="1">
      <c r="A3" s="483" t="s">
        <v>203</v>
      </c>
      <c r="B3" s="483"/>
      <c r="C3" s="483"/>
      <c r="D3" s="483"/>
      <c r="E3" s="483"/>
    </row>
    <row r="4" spans="1:5" ht="16.899999999999999" customHeight="1">
      <c r="A4" s="136"/>
      <c r="B4" s="136"/>
      <c r="C4" s="136"/>
      <c r="D4" s="136"/>
      <c r="E4" s="136"/>
    </row>
    <row r="5" spans="1:5" ht="24" customHeight="1">
      <c r="A5" s="484" t="s">
        <v>170</v>
      </c>
      <c r="B5" s="484"/>
      <c r="C5" s="484"/>
      <c r="D5" s="484"/>
      <c r="E5" s="484"/>
    </row>
    <row r="6" spans="1:5" ht="16.899999999999999" customHeight="1">
      <c r="A6" s="485" t="s">
        <v>171</v>
      </c>
      <c r="B6" s="485"/>
      <c r="C6" s="485"/>
      <c r="D6" s="485"/>
      <c r="E6" s="485"/>
    </row>
    <row r="7" spans="1:5" ht="16.899999999999999" customHeight="1">
      <c r="A7" s="137"/>
      <c r="B7" s="137"/>
      <c r="C7" s="137"/>
      <c r="D7" s="137"/>
      <c r="E7" s="137"/>
    </row>
    <row r="8" spans="1:5" s="139" customFormat="1" ht="32.450000000000003" customHeight="1">
      <c r="A8" s="138"/>
      <c r="B8" s="138" t="s">
        <v>172</v>
      </c>
      <c r="C8" s="139" t="s">
        <v>175</v>
      </c>
      <c r="D8" s="140"/>
      <c r="E8" s="140"/>
    </row>
    <row r="9" spans="1:5" s="139" customFormat="1" ht="32.450000000000003" customHeight="1">
      <c r="A9" s="138"/>
      <c r="B9" s="138"/>
      <c r="C9" s="141"/>
      <c r="D9" s="142"/>
      <c r="E9" s="140"/>
    </row>
    <row r="10" spans="1:5" s="139" customFormat="1" ht="32.450000000000003" customHeight="1">
      <c r="A10" s="138"/>
      <c r="B10" s="138"/>
      <c r="C10" s="143" t="s">
        <v>204</v>
      </c>
      <c r="D10" s="140"/>
      <c r="E10" s="140"/>
    </row>
    <row r="11" spans="1:5" s="139" customFormat="1" ht="32.450000000000003" customHeight="1">
      <c r="A11" s="138"/>
      <c r="B11" s="138"/>
      <c r="C11" s="486"/>
      <c r="D11" s="486"/>
      <c r="E11" s="140"/>
    </row>
    <row r="12" spans="1:5" ht="27.75" customHeight="1">
      <c r="A12" s="151"/>
      <c r="B12" s="151"/>
      <c r="C12" s="151"/>
      <c r="D12" s="151"/>
      <c r="E12" s="151"/>
    </row>
    <row r="13" spans="1:5" s="134" customFormat="1" ht="16.899999999999999" customHeight="1">
      <c r="A13" s="158" t="s">
        <v>205</v>
      </c>
      <c r="B13" s="153"/>
      <c r="C13" s="153"/>
      <c r="D13" s="153"/>
      <c r="E13" s="153"/>
    </row>
    <row r="14" spans="1:5">
      <c r="A14" s="135" t="s">
        <v>206</v>
      </c>
    </row>
    <row r="16" spans="1:5">
      <c r="B16" s="489" t="s">
        <v>207</v>
      </c>
      <c r="C16" s="489"/>
      <c r="D16" s="489"/>
      <c r="E16" s="489"/>
    </row>
    <row r="19" spans="1:4" ht="50.25" customHeight="1">
      <c r="A19" s="159"/>
      <c r="B19" s="487" t="s">
        <v>208</v>
      </c>
      <c r="C19" s="487"/>
      <c r="D19" s="487"/>
    </row>
    <row r="20" spans="1:4" s="161" customFormat="1" ht="63" customHeight="1">
      <c r="A20" s="160"/>
      <c r="B20" s="487" t="s">
        <v>209</v>
      </c>
      <c r="C20" s="487"/>
      <c r="D20" s="487"/>
    </row>
    <row r="21" spans="1:4" s="161" customFormat="1" ht="42" customHeight="1">
      <c r="A21" s="160"/>
      <c r="B21" s="488" t="s">
        <v>210</v>
      </c>
      <c r="C21" s="488"/>
      <c r="D21" s="488"/>
    </row>
    <row r="22" spans="1:4" ht="40.5" customHeight="1">
      <c r="B22" s="488" t="s">
        <v>211</v>
      </c>
      <c r="C22" s="488"/>
      <c r="D22" s="488"/>
    </row>
  </sheetData>
  <mergeCells count="10">
    <mergeCell ref="B19:D19"/>
    <mergeCell ref="B20:D20"/>
    <mergeCell ref="B21:D21"/>
    <mergeCell ref="B22:D22"/>
    <mergeCell ref="A1:E1"/>
    <mergeCell ref="A3:E3"/>
    <mergeCell ref="A5:E5"/>
    <mergeCell ref="A6:E6"/>
    <mergeCell ref="C11:D11"/>
    <mergeCell ref="B16:E16"/>
  </mergeCells>
  <phoneticPr fontId="1"/>
  <pageMargins left="0.7" right="0.7" top="0.75" bottom="0.75" header="0.3" footer="0.3"/>
  <pageSetup paperSize="9" scale="93"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5"/>
  <sheetViews>
    <sheetView view="pageBreakPreview" zoomScaleNormal="100" zoomScaleSheetLayoutView="100" workbookViewId="0">
      <selection activeCell="AP1" sqref="AP1"/>
    </sheetView>
  </sheetViews>
  <sheetFormatPr defaultRowHeight="13.5"/>
  <cols>
    <col min="1" max="1" width="2" style="171" customWidth="1"/>
    <col min="2" max="2" width="5.6640625" style="171" customWidth="1"/>
    <col min="3" max="3" width="4.5" style="171" customWidth="1"/>
    <col min="4" max="4" width="0.6640625" style="171" customWidth="1"/>
    <col min="5" max="40" width="4.1640625" style="171" customWidth="1"/>
    <col min="41" max="41" width="2" style="171" customWidth="1"/>
    <col min="42" max="42" width="9.33203125" style="657"/>
    <col min="43" max="16384" width="9.33203125" style="171"/>
  </cols>
  <sheetData>
    <row r="1" spans="2:42" s="163" customFormat="1">
      <c r="AP1" s="173"/>
    </row>
    <row r="2" spans="2:42" s="163" customFormat="1">
      <c r="B2" s="173" t="s">
        <v>277</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2:42" s="163" customFormat="1" ht="14.25" customHeight="1">
      <c r="AB3" s="495" t="s">
        <v>278</v>
      </c>
      <c r="AC3" s="496"/>
      <c r="AD3" s="496"/>
      <c r="AE3" s="496"/>
      <c r="AF3" s="497"/>
      <c r="AG3" s="490"/>
      <c r="AH3" s="491"/>
      <c r="AI3" s="491"/>
      <c r="AJ3" s="491"/>
      <c r="AK3" s="491"/>
      <c r="AL3" s="491"/>
      <c r="AM3" s="491"/>
      <c r="AN3" s="492"/>
      <c r="AO3" s="498"/>
      <c r="AP3" s="173"/>
    </row>
    <row r="4" spans="2:42" s="163" customFormat="1">
      <c r="AP4" s="172"/>
    </row>
    <row r="5" spans="2:42" s="163" customFormat="1">
      <c r="B5" s="499" t="s">
        <v>279</v>
      </c>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499"/>
    </row>
    <row r="6" spans="2:42" s="163" customFormat="1">
      <c r="B6" s="499" t="s">
        <v>280</v>
      </c>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499"/>
      <c r="AN6" s="499"/>
    </row>
    <row r="7" spans="2:42" s="163" customFormat="1" ht="13.5" customHeight="1">
      <c r="AE7" s="500" t="s">
        <v>281</v>
      </c>
      <c r="AF7" s="499"/>
      <c r="AG7" s="499"/>
      <c r="AH7" s="163" t="s">
        <v>282</v>
      </c>
      <c r="AI7" s="499"/>
      <c r="AJ7" s="499"/>
      <c r="AK7" s="163" t="s">
        <v>105</v>
      </c>
      <c r="AL7" s="499"/>
      <c r="AM7" s="499"/>
      <c r="AN7" s="163" t="s">
        <v>283</v>
      </c>
    </row>
    <row r="8" spans="2:42" s="163" customFormat="1">
      <c r="B8" s="501"/>
      <c r="C8" s="501"/>
      <c r="D8" s="501"/>
      <c r="E8" s="501"/>
      <c r="F8" s="501"/>
      <c r="G8" s="501"/>
      <c r="H8" s="499" t="s">
        <v>284</v>
      </c>
      <c r="I8" s="499"/>
      <c r="J8" s="499"/>
      <c r="K8" s="502"/>
      <c r="L8" s="164"/>
      <c r="M8" s="164"/>
      <c r="N8" s="164"/>
      <c r="O8" s="164"/>
      <c r="P8" s="164"/>
      <c r="Q8" s="164"/>
      <c r="R8" s="164"/>
      <c r="S8" s="164"/>
      <c r="T8" s="164"/>
    </row>
    <row r="9" spans="2:42" s="163" customFormat="1">
      <c r="B9" s="500"/>
      <c r="C9" s="500"/>
      <c r="D9" s="500"/>
      <c r="E9" s="500"/>
      <c r="F9" s="500"/>
      <c r="G9" s="500"/>
      <c r="H9" s="164"/>
      <c r="I9" s="164"/>
      <c r="J9" s="164"/>
      <c r="L9" s="164"/>
      <c r="M9" s="164"/>
      <c r="N9" s="164"/>
      <c r="O9" s="164"/>
      <c r="P9" s="164"/>
      <c r="Q9" s="164"/>
      <c r="R9" s="164"/>
      <c r="S9" s="164"/>
      <c r="T9" s="164"/>
      <c r="Y9" s="503" t="s">
        <v>70</v>
      </c>
      <c r="Z9" s="503"/>
      <c r="AA9" s="503"/>
    </row>
    <row r="10" spans="2:42" s="163" customFormat="1">
      <c r="B10" s="500"/>
      <c r="C10" s="500"/>
      <c r="D10" s="500"/>
      <c r="E10" s="500"/>
      <c r="F10" s="500"/>
      <c r="G10" s="500"/>
      <c r="H10" s="164"/>
      <c r="I10" s="164"/>
      <c r="J10" s="164"/>
      <c r="L10" s="164"/>
      <c r="M10" s="164"/>
      <c r="N10" s="164"/>
      <c r="O10" s="164"/>
      <c r="P10" s="164"/>
      <c r="Q10" s="164"/>
      <c r="R10" s="164"/>
      <c r="S10" s="164"/>
      <c r="T10" s="164"/>
    </row>
    <row r="11" spans="2:42" s="163" customFormat="1">
      <c r="Y11" s="499" t="s">
        <v>285</v>
      </c>
      <c r="Z11" s="499"/>
      <c r="AA11" s="499"/>
      <c r="AM11" s="500"/>
      <c r="AN11" s="500"/>
    </row>
    <row r="12" spans="2:42" s="163" customFormat="1">
      <c r="AM12" s="173"/>
      <c r="AN12" s="173"/>
    </row>
    <row r="13" spans="2:42" s="163" customFormat="1">
      <c r="C13" s="173" t="s">
        <v>286</v>
      </c>
      <c r="D13" s="173"/>
    </row>
    <row r="14" spans="2:42" s="163" customFormat="1" ht="6.75" customHeight="1">
      <c r="C14" s="173"/>
      <c r="D14" s="173"/>
    </row>
    <row r="15" spans="2:42" s="163" customFormat="1" ht="14.25" customHeight="1">
      <c r="B15" s="504" t="s">
        <v>287</v>
      </c>
      <c r="C15" s="493" t="s">
        <v>288</v>
      </c>
      <c r="D15" s="494"/>
      <c r="E15" s="494"/>
      <c r="F15" s="494"/>
      <c r="G15" s="494"/>
      <c r="H15" s="494"/>
      <c r="I15" s="494"/>
      <c r="J15" s="494"/>
      <c r="K15" s="494"/>
      <c r="L15" s="505"/>
      <c r="M15" s="506"/>
      <c r="N15" s="507"/>
      <c r="O15" s="507"/>
      <c r="P15" s="507"/>
      <c r="Q15" s="507"/>
      <c r="R15" s="507"/>
      <c r="S15" s="507"/>
      <c r="T15" s="507"/>
      <c r="U15" s="507"/>
      <c r="V15" s="507"/>
      <c r="W15" s="507"/>
      <c r="X15" s="507"/>
      <c r="Y15" s="507"/>
      <c r="Z15" s="507"/>
      <c r="AA15" s="507"/>
      <c r="AB15" s="507"/>
      <c r="AC15" s="507"/>
      <c r="AD15" s="507"/>
      <c r="AE15" s="507"/>
      <c r="AF15" s="507"/>
      <c r="AG15" s="507"/>
      <c r="AH15" s="507"/>
      <c r="AI15" s="507"/>
      <c r="AJ15" s="507"/>
      <c r="AK15" s="507"/>
      <c r="AL15" s="507"/>
      <c r="AM15" s="507"/>
      <c r="AN15" s="508"/>
    </row>
    <row r="16" spans="2:42" s="163" customFormat="1" ht="14.25" customHeight="1">
      <c r="B16" s="509"/>
      <c r="C16" s="510" t="s">
        <v>289</v>
      </c>
      <c r="D16" s="511"/>
      <c r="E16" s="511"/>
      <c r="F16" s="511"/>
      <c r="G16" s="511"/>
      <c r="H16" s="511"/>
      <c r="I16" s="511"/>
      <c r="J16" s="511"/>
      <c r="K16" s="511"/>
      <c r="L16" s="512"/>
      <c r="M16" s="513"/>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14"/>
      <c r="AN16" s="515"/>
    </row>
    <row r="17" spans="2:42" s="163" customFormat="1" ht="13.5" customHeight="1">
      <c r="B17" s="509"/>
      <c r="C17" s="493" t="s">
        <v>290</v>
      </c>
      <c r="D17" s="494"/>
      <c r="E17" s="494"/>
      <c r="F17" s="494"/>
      <c r="G17" s="494"/>
      <c r="H17" s="494"/>
      <c r="I17" s="494"/>
      <c r="J17" s="494"/>
      <c r="K17" s="494"/>
      <c r="L17" s="516"/>
      <c r="M17" s="517" t="s">
        <v>291</v>
      </c>
      <c r="N17" s="517"/>
      <c r="O17" s="517"/>
      <c r="P17" s="517"/>
      <c r="Q17" s="517"/>
      <c r="R17" s="517"/>
      <c r="S17" s="517"/>
      <c r="T17" s="518" t="s">
        <v>292</v>
      </c>
      <c r="U17" s="517"/>
      <c r="V17" s="517"/>
      <c r="W17" s="517"/>
      <c r="X17" s="518" t="s">
        <v>212</v>
      </c>
      <c r="Y17" s="517"/>
      <c r="Z17" s="517"/>
      <c r="AA17" s="517"/>
      <c r="AB17" s="517"/>
      <c r="AC17" s="517"/>
      <c r="AD17" s="517"/>
      <c r="AE17" s="517"/>
      <c r="AF17" s="517"/>
      <c r="AG17" s="517"/>
      <c r="AH17" s="517"/>
      <c r="AI17" s="517"/>
      <c r="AJ17" s="517"/>
      <c r="AK17" s="517"/>
      <c r="AL17" s="517"/>
      <c r="AM17" s="517"/>
      <c r="AN17" s="519"/>
    </row>
    <row r="18" spans="2:42" s="163" customFormat="1" ht="13.5" customHeight="1">
      <c r="B18" s="509"/>
      <c r="C18" s="520"/>
      <c r="D18" s="521"/>
      <c r="E18" s="521"/>
      <c r="F18" s="521"/>
      <c r="G18" s="521"/>
      <c r="H18" s="521"/>
      <c r="I18" s="521"/>
      <c r="J18" s="521"/>
      <c r="K18" s="521"/>
      <c r="L18" s="522"/>
      <c r="M18" s="523" t="s">
        <v>293</v>
      </c>
      <c r="N18" s="523"/>
      <c r="O18" s="523"/>
      <c r="P18" s="523"/>
      <c r="Q18" s="524" t="s">
        <v>294</v>
      </c>
      <c r="R18" s="523"/>
      <c r="S18" s="523"/>
      <c r="T18" s="523"/>
      <c r="U18" s="523"/>
      <c r="V18" s="523" t="s">
        <v>295</v>
      </c>
      <c r="W18" s="523"/>
      <c r="X18" s="523"/>
      <c r="Y18" s="523"/>
      <c r="Z18" s="523"/>
      <c r="AA18" s="523"/>
      <c r="AB18" s="523"/>
      <c r="AC18" s="523"/>
      <c r="AD18" s="523"/>
      <c r="AE18" s="523"/>
      <c r="AF18" s="523"/>
      <c r="AG18" s="523"/>
      <c r="AH18" s="523"/>
      <c r="AI18" s="523"/>
      <c r="AJ18" s="523"/>
      <c r="AK18" s="523"/>
      <c r="AL18" s="523"/>
      <c r="AM18" s="523"/>
      <c r="AN18" s="525"/>
    </row>
    <row r="19" spans="2:42" s="163" customFormat="1" ht="13.5" customHeight="1">
      <c r="B19" s="509"/>
      <c r="C19" s="510"/>
      <c r="D19" s="511"/>
      <c r="E19" s="511"/>
      <c r="F19" s="511"/>
      <c r="G19" s="511"/>
      <c r="H19" s="511"/>
      <c r="I19" s="511"/>
      <c r="J19" s="511"/>
      <c r="K19" s="511"/>
      <c r="L19" s="512"/>
      <c r="M19" s="526" t="s">
        <v>296</v>
      </c>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6"/>
      <c r="AM19" s="526"/>
      <c r="AN19" s="527"/>
    </row>
    <row r="20" spans="2:42" s="163" customFormat="1" ht="14.25" customHeight="1">
      <c r="B20" s="509"/>
      <c r="C20" s="528" t="s">
        <v>297</v>
      </c>
      <c r="D20" s="529"/>
      <c r="E20" s="529"/>
      <c r="F20" s="529"/>
      <c r="G20" s="529"/>
      <c r="H20" s="529"/>
      <c r="I20" s="529"/>
      <c r="J20" s="529"/>
      <c r="K20" s="529"/>
      <c r="L20" s="530"/>
      <c r="M20" s="495" t="s">
        <v>1</v>
      </c>
      <c r="N20" s="496"/>
      <c r="O20" s="496"/>
      <c r="P20" s="496"/>
      <c r="Q20" s="497"/>
      <c r="R20" s="490"/>
      <c r="S20" s="491"/>
      <c r="T20" s="491"/>
      <c r="U20" s="491"/>
      <c r="V20" s="491"/>
      <c r="W20" s="491"/>
      <c r="X20" s="491"/>
      <c r="Y20" s="491"/>
      <c r="Z20" s="491"/>
      <c r="AA20" s="492"/>
      <c r="AB20" s="531" t="s">
        <v>298</v>
      </c>
      <c r="AC20" s="517"/>
      <c r="AD20" s="517"/>
      <c r="AE20" s="517"/>
      <c r="AF20" s="519"/>
      <c r="AG20" s="490"/>
      <c r="AH20" s="491"/>
      <c r="AI20" s="491"/>
      <c r="AJ20" s="491"/>
      <c r="AK20" s="491"/>
      <c r="AL20" s="491"/>
      <c r="AM20" s="491"/>
      <c r="AN20" s="492"/>
    </row>
    <row r="21" spans="2:42" ht="14.25" customHeight="1">
      <c r="B21" s="509"/>
      <c r="C21" s="532" t="s">
        <v>299</v>
      </c>
      <c r="D21" s="533"/>
      <c r="E21" s="533"/>
      <c r="F21" s="533"/>
      <c r="G21" s="533"/>
      <c r="H21" s="533"/>
      <c r="I21" s="533"/>
      <c r="J21" s="533"/>
      <c r="K21" s="533"/>
      <c r="L21" s="534"/>
      <c r="M21" s="535"/>
      <c r="N21" s="536"/>
      <c r="O21" s="536"/>
      <c r="P21" s="536"/>
      <c r="Q21" s="536"/>
      <c r="R21" s="536"/>
      <c r="S21" s="536"/>
      <c r="T21" s="536"/>
      <c r="U21" s="537"/>
      <c r="V21" s="495" t="s">
        <v>50</v>
      </c>
      <c r="W21" s="496"/>
      <c r="X21" s="496"/>
      <c r="Y21" s="496"/>
      <c r="Z21" s="496"/>
      <c r="AA21" s="497"/>
      <c r="AB21" s="535"/>
      <c r="AC21" s="536"/>
      <c r="AD21" s="536"/>
      <c r="AE21" s="536"/>
      <c r="AF21" s="536"/>
      <c r="AG21" s="536"/>
      <c r="AH21" s="536"/>
      <c r="AI21" s="536"/>
      <c r="AJ21" s="536"/>
      <c r="AK21" s="536"/>
      <c r="AL21" s="536"/>
      <c r="AM21" s="536"/>
      <c r="AN21" s="537"/>
      <c r="AP21" s="171"/>
    </row>
    <row r="22" spans="2:42" ht="14.25" customHeight="1">
      <c r="B22" s="509"/>
      <c r="C22" s="538" t="s">
        <v>300</v>
      </c>
      <c r="D22" s="539"/>
      <c r="E22" s="539"/>
      <c r="F22" s="539"/>
      <c r="G22" s="539"/>
      <c r="H22" s="539"/>
      <c r="I22" s="539"/>
      <c r="J22" s="539"/>
      <c r="K22" s="539"/>
      <c r="L22" s="540"/>
      <c r="M22" s="495" t="s">
        <v>301</v>
      </c>
      <c r="N22" s="496"/>
      <c r="O22" s="496"/>
      <c r="P22" s="496"/>
      <c r="Q22" s="497"/>
      <c r="R22" s="541"/>
      <c r="S22" s="542"/>
      <c r="T22" s="542"/>
      <c r="U22" s="542"/>
      <c r="V22" s="542"/>
      <c r="W22" s="542"/>
      <c r="X22" s="542"/>
      <c r="Y22" s="542"/>
      <c r="Z22" s="542"/>
      <c r="AA22" s="543"/>
      <c r="AB22" s="536" t="s">
        <v>302</v>
      </c>
      <c r="AC22" s="536"/>
      <c r="AD22" s="536"/>
      <c r="AE22" s="536"/>
      <c r="AF22" s="537"/>
      <c r="AG22" s="541"/>
      <c r="AH22" s="542"/>
      <c r="AI22" s="542"/>
      <c r="AJ22" s="542"/>
      <c r="AK22" s="542"/>
      <c r="AL22" s="542"/>
      <c r="AM22" s="542"/>
      <c r="AN22" s="543"/>
      <c r="AP22" s="171"/>
    </row>
    <row r="23" spans="2:42" ht="13.5" customHeight="1">
      <c r="B23" s="509"/>
      <c r="C23" s="493" t="s">
        <v>55</v>
      </c>
      <c r="D23" s="494"/>
      <c r="E23" s="494"/>
      <c r="F23" s="494"/>
      <c r="G23" s="494"/>
      <c r="H23" s="494"/>
      <c r="I23" s="494"/>
      <c r="J23" s="494"/>
      <c r="K23" s="494"/>
      <c r="L23" s="516"/>
      <c r="M23" s="517" t="s">
        <v>291</v>
      </c>
      <c r="N23" s="517"/>
      <c r="O23" s="517"/>
      <c r="P23" s="517"/>
      <c r="Q23" s="517"/>
      <c r="R23" s="517"/>
      <c r="S23" s="517"/>
      <c r="T23" s="518" t="s">
        <v>292</v>
      </c>
      <c r="U23" s="517"/>
      <c r="V23" s="517"/>
      <c r="W23" s="517"/>
      <c r="X23" s="518" t="s">
        <v>212</v>
      </c>
      <c r="Y23" s="517"/>
      <c r="Z23" s="517"/>
      <c r="AA23" s="517"/>
      <c r="AB23" s="517"/>
      <c r="AC23" s="517"/>
      <c r="AD23" s="517"/>
      <c r="AE23" s="517"/>
      <c r="AF23" s="517"/>
      <c r="AG23" s="517"/>
      <c r="AH23" s="517"/>
      <c r="AI23" s="517"/>
      <c r="AJ23" s="517"/>
      <c r="AK23" s="517"/>
      <c r="AL23" s="517"/>
      <c r="AM23" s="517"/>
      <c r="AN23" s="519"/>
      <c r="AP23" s="171"/>
    </row>
    <row r="24" spans="2:42" ht="14.25" customHeight="1">
      <c r="B24" s="509"/>
      <c r="C24" s="520"/>
      <c r="D24" s="521"/>
      <c r="E24" s="521"/>
      <c r="F24" s="521"/>
      <c r="G24" s="521"/>
      <c r="H24" s="521"/>
      <c r="I24" s="521"/>
      <c r="J24" s="521"/>
      <c r="K24" s="521"/>
      <c r="L24" s="522"/>
      <c r="M24" s="523" t="s">
        <v>293</v>
      </c>
      <c r="N24" s="523"/>
      <c r="O24" s="523"/>
      <c r="P24" s="523"/>
      <c r="Q24" s="524" t="s">
        <v>294</v>
      </c>
      <c r="R24" s="523"/>
      <c r="S24" s="523"/>
      <c r="T24" s="523"/>
      <c r="U24" s="523"/>
      <c r="V24" s="523" t="s">
        <v>295</v>
      </c>
      <c r="W24" s="523"/>
      <c r="X24" s="523"/>
      <c r="Y24" s="523"/>
      <c r="Z24" s="523"/>
      <c r="AA24" s="523"/>
      <c r="AB24" s="523"/>
      <c r="AC24" s="523"/>
      <c r="AD24" s="523"/>
      <c r="AE24" s="523"/>
      <c r="AF24" s="523"/>
      <c r="AG24" s="523"/>
      <c r="AH24" s="523"/>
      <c r="AI24" s="523"/>
      <c r="AJ24" s="523"/>
      <c r="AK24" s="523"/>
      <c r="AL24" s="523"/>
      <c r="AM24" s="523"/>
      <c r="AN24" s="525"/>
      <c r="AP24" s="171"/>
    </row>
    <row r="25" spans="2:42">
      <c r="B25" s="544"/>
      <c r="C25" s="510"/>
      <c r="D25" s="511"/>
      <c r="E25" s="511"/>
      <c r="F25" s="511"/>
      <c r="G25" s="511"/>
      <c r="H25" s="511"/>
      <c r="I25" s="511"/>
      <c r="J25" s="511"/>
      <c r="K25" s="511"/>
      <c r="L25" s="512"/>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c r="AN25" s="527"/>
      <c r="AP25" s="171"/>
    </row>
    <row r="26" spans="2:42" ht="13.5" customHeight="1">
      <c r="B26" s="545" t="s">
        <v>303</v>
      </c>
      <c r="C26" s="493" t="s">
        <v>84</v>
      </c>
      <c r="D26" s="494"/>
      <c r="E26" s="494"/>
      <c r="F26" s="494"/>
      <c r="G26" s="494"/>
      <c r="H26" s="494"/>
      <c r="I26" s="494"/>
      <c r="J26" s="494"/>
      <c r="K26" s="494"/>
      <c r="L26" s="516"/>
      <c r="M26" s="506"/>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c r="AM26" s="507"/>
      <c r="AN26" s="508"/>
      <c r="AP26" s="171"/>
    </row>
    <row r="27" spans="2:42" ht="13.5" customHeight="1">
      <c r="B27" s="546"/>
      <c r="C27" s="510" t="s">
        <v>304</v>
      </c>
      <c r="D27" s="511"/>
      <c r="E27" s="511"/>
      <c r="F27" s="511"/>
      <c r="G27" s="511"/>
      <c r="H27" s="511"/>
      <c r="I27" s="511"/>
      <c r="J27" s="511"/>
      <c r="K27" s="511"/>
      <c r="L27" s="512"/>
      <c r="M27" s="513"/>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5"/>
      <c r="AP27" s="171"/>
    </row>
    <row r="28" spans="2:42" ht="13.5" customHeight="1">
      <c r="B28" s="546"/>
      <c r="C28" s="493" t="s">
        <v>305</v>
      </c>
      <c r="D28" s="494"/>
      <c r="E28" s="494"/>
      <c r="F28" s="494"/>
      <c r="G28" s="494"/>
      <c r="H28" s="494"/>
      <c r="I28" s="494"/>
      <c r="J28" s="494"/>
      <c r="K28" s="494"/>
      <c r="L28" s="516"/>
      <c r="M28" s="517" t="s">
        <v>291</v>
      </c>
      <c r="N28" s="517"/>
      <c r="O28" s="517"/>
      <c r="P28" s="517"/>
      <c r="Q28" s="517"/>
      <c r="R28" s="517"/>
      <c r="S28" s="517"/>
      <c r="T28" s="518" t="s">
        <v>292</v>
      </c>
      <c r="U28" s="517"/>
      <c r="V28" s="517"/>
      <c r="W28" s="517"/>
      <c r="X28" s="518" t="s">
        <v>212</v>
      </c>
      <c r="Y28" s="517"/>
      <c r="Z28" s="517"/>
      <c r="AA28" s="517"/>
      <c r="AB28" s="517"/>
      <c r="AC28" s="517"/>
      <c r="AD28" s="517"/>
      <c r="AE28" s="517"/>
      <c r="AF28" s="517"/>
      <c r="AG28" s="517"/>
      <c r="AH28" s="517"/>
      <c r="AI28" s="517"/>
      <c r="AJ28" s="517"/>
      <c r="AK28" s="517"/>
      <c r="AL28" s="517"/>
      <c r="AM28" s="517"/>
      <c r="AN28" s="519"/>
      <c r="AP28" s="171"/>
    </row>
    <row r="29" spans="2:42" ht="14.25" customHeight="1">
      <c r="B29" s="546"/>
      <c r="C29" s="520"/>
      <c r="D29" s="521"/>
      <c r="E29" s="521"/>
      <c r="F29" s="521"/>
      <c r="G29" s="521"/>
      <c r="H29" s="521"/>
      <c r="I29" s="521"/>
      <c r="J29" s="521"/>
      <c r="K29" s="521"/>
      <c r="L29" s="522"/>
      <c r="M29" s="523" t="s">
        <v>293</v>
      </c>
      <c r="N29" s="523"/>
      <c r="O29" s="523"/>
      <c r="P29" s="523"/>
      <c r="Q29" s="524" t="s">
        <v>294</v>
      </c>
      <c r="R29" s="523"/>
      <c r="S29" s="523"/>
      <c r="T29" s="523"/>
      <c r="U29" s="523"/>
      <c r="V29" s="523" t="s">
        <v>295</v>
      </c>
      <c r="W29" s="523"/>
      <c r="X29" s="523"/>
      <c r="Y29" s="523"/>
      <c r="Z29" s="523"/>
      <c r="AA29" s="523"/>
      <c r="AB29" s="523"/>
      <c r="AC29" s="523"/>
      <c r="AD29" s="523"/>
      <c r="AE29" s="523"/>
      <c r="AF29" s="523"/>
      <c r="AG29" s="523"/>
      <c r="AH29" s="523"/>
      <c r="AI29" s="523"/>
      <c r="AJ29" s="523"/>
      <c r="AK29" s="523"/>
      <c r="AL29" s="523"/>
      <c r="AM29" s="523"/>
      <c r="AN29" s="525"/>
      <c r="AP29" s="171"/>
    </row>
    <row r="30" spans="2:42">
      <c r="B30" s="546"/>
      <c r="C30" s="510"/>
      <c r="D30" s="511"/>
      <c r="E30" s="511"/>
      <c r="F30" s="511"/>
      <c r="G30" s="511"/>
      <c r="H30" s="511"/>
      <c r="I30" s="511"/>
      <c r="J30" s="511"/>
      <c r="K30" s="511"/>
      <c r="L30" s="512"/>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7"/>
      <c r="AP30" s="171"/>
    </row>
    <row r="31" spans="2:42" ht="14.25" customHeight="1">
      <c r="B31" s="546"/>
      <c r="C31" s="528" t="s">
        <v>297</v>
      </c>
      <c r="D31" s="529"/>
      <c r="E31" s="529"/>
      <c r="F31" s="529"/>
      <c r="G31" s="529"/>
      <c r="H31" s="529"/>
      <c r="I31" s="529"/>
      <c r="J31" s="529"/>
      <c r="K31" s="529"/>
      <c r="L31" s="530"/>
      <c r="M31" s="495" t="s">
        <v>1</v>
      </c>
      <c r="N31" s="496"/>
      <c r="O31" s="496"/>
      <c r="P31" s="496"/>
      <c r="Q31" s="497"/>
      <c r="R31" s="490"/>
      <c r="S31" s="491"/>
      <c r="T31" s="491"/>
      <c r="U31" s="491"/>
      <c r="V31" s="491"/>
      <c r="W31" s="491"/>
      <c r="X31" s="491"/>
      <c r="Y31" s="491"/>
      <c r="Z31" s="491"/>
      <c r="AA31" s="492"/>
      <c r="AB31" s="531" t="s">
        <v>298</v>
      </c>
      <c r="AC31" s="517"/>
      <c r="AD31" s="517"/>
      <c r="AE31" s="517"/>
      <c r="AF31" s="519"/>
      <c r="AG31" s="490"/>
      <c r="AH31" s="491"/>
      <c r="AI31" s="491"/>
      <c r="AJ31" s="491"/>
      <c r="AK31" s="491"/>
      <c r="AL31" s="491"/>
      <c r="AM31" s="491"/>
      <c r="AN31" s="492"/>
      <c r="AP31" s="171"/>
    </row>
    <row r="32" spans="2:42" ht="13.5" customHeight="1">
      <c r="B32" s="546"/>
      <c r="C32" s="547" t="s">
        <v>306</v>
      </c>
      <c r="D32" s="548"/>
      <c r="E32" s="548"/>
      <c r="F32" s="548"/>
      <c r="G32" s="548"/>
      <c r="H32" s="548"/>
      <c r="I32" s="548"/>
      <c r="J32" s="548"/>
      <c r="K32" s="548"/>
      <c r="L32" s="549"/>
      <c r="M32" s="517" t="s">
        <v>291</v>
      </c>
      <c r="N32" s="517"/>
      <c r="O32" s="517"/>
      <c r="P32" s="517"/>
      <c r="Q32" s="517"/>
      <c r="R32" s="517"/>
      <c r="S32" s="517"/>
      <c r="T32" s="518" t="s">
        <v>292</v>
      </c>
      <c r="U32" s="517"/>
      <c r="V32" s="517"/>
      <c r="W32" s="517"/>
      <c r="X32" s="518" t="s">
        <v>212</v>
      </c>
      <c r="Y32" s="517"/>
      <c r="Z32" s="517"/>
      <c r="AA32" s="517"/>
      <c r="AB32" s="517"/>
      <c r="AC32" s="517"/>
      <c r="AD32" s="517"/>
      <c r="AE32" s="517"/>
      <c r="AF32" s="517"/>
      <c r="AG32" s="517"/>
      <c r="AH32" s="517"/>
      <c r="AI32" s="517"/>
      <c r="AJ32" s="517"/>
      <c r="AK32" s="517"/>
      <c r="AL32" s="517"/>
      <c r="AM32" s="517"/>
      <c r="AN32" s="519"/>
      <c r="AP32" s="171"/>
    </row>
    <row r="33" spans="2:42" ht="14.25" customHeight="1">
      <c r="B33" s="546"/>
      <c r="C33" s="550"/>
      <c r="D33" s="551"/>
      <c r="E33" s="551"/>
      <c r="F33" s="551"/>
      <c r="G33" s="551"/>
      <c r="H33" s="551"/>
      <c r="I33" s="551"/>
      <c r="J33" s="551"/>
      <c r="K33" s="551"/>
      <c r="L33" s="552"/>
      <c r="M33" s="523" t="s">
        <v>293</v>
      </c>
      <c r="N33" s="523"/>
      <c r="O33" s="523"/>
      <c r="P33" s="523"/>
      <c r="Q33" s="524" t="s">
        <v>294</v>
      </c>
      <c r="R33" s="523"/>
      <c r="S33" s="523"/>
      <c r="T33" s="523"/>
      <c r="U33" s="523"/>
      <c r="V33" s="523" t="s">
        <v>295</v>
      </c>
      <c r="W33" s="523"/>
      <c r="X33" s="523"/>
      <c r="Y33" s="523"/>
      <c r="Z33" s="523"/>
      <c r="AA33" s="523"/>
      <c r="AB33" s="523"/>
      <c r="AC33" s="523"/>
      <c r="AD33" s="523"/>
      <c r="AE33" s="523"/>
      <c r="AF33" s="523"/>
      <c r="AG33" s="523"/>
      <c r="AH33" s="523"/>
      <c r="AI33" s="523"/>
      <c r="AJ33" s="523"/>
      <c r="AK33" s="523"/>
      <c r="AL33" s="523"/>
      <c r="AM33" s="523"/>
      <c r="AN33" s="525"/>
      <c r="AP33" s="171"/>
    </row>
    <row r="34" spans="2:42">
      <c r="B34" s="546"/>
      <c r="C34" s="553"/>
      <c r="D34" s="554"/>
      <c r="E34" s="554"/>
      <c r="F34" s="554"/>
      <c r="G34" s="554"/>
      <c r="H34" s="554"/>
      <c r="I34" s="554"/>
      <c r="J34" s="554"/>
      <c r="K34" s="554"/>
      <c r="L34" s="555"/>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c r="AK34" s="526"/>
      <c r="AL34" s="526"/>
      <c r="AM34" s="526"/>
      <c r="AN34" s="527"/>
      <c r="AP34" s="171"/>
    </row>
    <row r="35" spans="2:42" ht="14.25" customHeight="1">
      <c r="B35" s="546"/>
      <c r="C35" s="528" t="s">
        <v>297</v>
      </c>
      <c r="D35" s="529"/>
      <c r="E35" s="529"/>
      <c r="F35" s="529"/>
      <c r="G35" s="529"/>
      <c r="H35" s="529"/>
      <c r="I35" s="529"/>
      <c r="J35" s="529"/>
      <c r="K35" s="529"/>
      <c r="L35" s="530"/>
      <c r="M35" s="495" t="s">
        <v>1</v>
      </c>
      <c r="N35" s="496"/>
      <c r="O35" s="496"/>
      <c r="P35" s="496"/>
      <c r="Q35" s="497"/>
      <c r="R35" s="490"/>
      <c r="S35" s="491"/>
      <c r="T35" s="491"/>
      <c r="U35" s="491"/>
      <c r="V35" s="491"/>
      <c r="W35" s="491"/>
      <c r="X35" s="491"/>
      <c r="Y35" s="491"/>
      <c r="Z35" s="491"/>
      <c r="AA35" s="492"/>
      <c r="AB35" s="531" t="s">
        <v>298</v>
      </c>
      <c r="AC35" s="517"/>
      <c r="AD35" s="517"/>
      <c r="AE35" s="517"/>
      <c r="AF35" s="519"/>
      <c r="AG35" s="490"/>
      <c r="AH35" s="491"/>
      <c r="AI35" s="491"/>
      <c r="AJ35" s="491"/>
      <c r="AK35" s="491"/>
      <c r="AL35" s="491"/>
      <c r="AM35" s="491"/>
      <c r="AN35" s="492"/>
      <c r="AP35" s="171"/>
    </row>
    <row r="36" spans="2:42" ht="14.25" customHeight="1">
      <c r="B36" s="546"/>
      <c r="C36" s="528" t="s">
        <v>307</v>
      </c>
      <c r="D36" s="529"/>
      <c r="E36" s="529"/>
      <c r="F36" s="529"/>
      <c r="G36" s="529"/>
      <c r="H36" s="529"/>
      <c r="I36" s="529"/>
      <c r="J36" s="529"/>
      <c r="K36" s="529"/>
      <c r="L36" s="530"/>
      <c r="M36" s="538"/>
      <c r="N36" s="539"/>
      <c r="O36" s="539"/>
      <c r="P36" s="539"/>
      <c r="Q36" s="539"/>
      <c r="R36" s="539"/>
      <c r="S36" s="539"/>
      <c r="T36" s="539"/>
      <c r="U36" s="539"/>
      <c r="V36" s="539"/>
      <c r="W36" s="539"/>
      <c r="X36" s="539"/>
      <c r="Y36" s="539"/>
      <c r="Z36" s="539"/>
      <c r="AA36" s="539"/>
      <c r="AB36" s="539"/>
      <c r="AC36" s="539"/>
      <c r="AD36" s="539"/>
      <c r="AE36" s="539"/>
      <c r="AF36" s="539"/>
      <c r="AG36" s="539"/>
      <c r="AH36" s="539"/>
      <c r="AI36" s="539"/>
      <c r="AJ36" s="539"/>
      <c r="AK36" s="539"/>
      <c r="AL36" s="539"/>
      <c r="AM36" s="539"/>
      <c r="AN36" s="540"/>
      <c r="AP36" s="171"/>
    </row>
    <row r="37" spans="2:42" ht="13.5" customHeight="1">
      <c r="B37" s="546"/>
      <c r="C37" s="493" t="s">
        <v>308</v>
      </c>
      <c r="D37" s="494"/>
      <c r="E37" s="494"/>
      <c r="F37" s="494"/>
      <c r="G37" s="494"/>
      <c r="H37" s="494"/>
      <c r="I37" s="494"/>
      <c r="J37" s="494"/>
      <c r="K37" s="494"/>
      <c r="L37" s="516"/>
      <c r="M37" s="517" t="s">
        <v>291</v>
      </c>
      <c r="N37" s="517"/>
      <c r="O37" s="517"/>
      <c r="P37" s="517"/>
      <c r="Q37" s="517"/>
      <c r="R37" s="517"/>
      <c r="S37" s="517"/>
      <c r="T37" s="518" t="s">
        <v>292</v>
      </c>
      <c r="U37" s="517"/>
      <c r="V37" s="517"/>
      <c r="W37" s="517"/>
      <c r="X37" s="518" t="s">
        <v>212</v>
      </c>
      <c r="Y37" s="517"/>
      <c r="Z37" s="517"/>
      <c r="AA37" s="517"/>
      <c r="AB37" s="517"/>
      <c r="AC37" s="517"/>
      <c r="AD37" s="517"/>
      <c r="AE37" s="517"/>
      <c r="AF37" s="517"/>
      <c r="AG37" s="517"/>
      <c r="AH37" s="517"/>
      <c r="AI37" s="517"/>
      <c r="AJ37" s="517"/>
      <c r="AK37" s="517"/>
      <c r="AL37" s="517"/>
      <c r="AM37" s="517"/>
      <c r="AN37" s="519"/>
      <c r="AP37" s="171"/>
    </row>
    <row r="38" spans="2:42" ht="14.25" customHeight="1">
      <c r="B38" s="546"/>
      <c r="C38" s="520"/>
      <c r="D38" s="521"/>
      <c r="E38" s="521"/>
      <c r="F38" s="521"/>
      <c r="G38" s="521"/>
      <c r="H38" s="521"/>
      <c r="I38" s="521"/>
      <c r="J38" s="521"/>
      <c r="K38" s="521"/>
      <c r="L38" s="522"/>
      <c r="M38" s="523" t="s">
        <v>293</v>
      </c>
      <c r="N38" s="523"/>
      <c r="O38" s="523"/>
      <c r="P38" s="523"/>
      <c r="Q38" s="524" t="s">
        <v>294</v>
      </c>
      <c r="R38" s="523"/>
      <c r="S38" s="523"/>
      <c r="T38" s="523"/>
      <c r="U38" s="523"/>
      <c r="V38" s="523" t="s">
        <v>295</v>
      </c>
      <c r="W38" s="523"/>
      <c r="X38" s="523"/>
      <c r="Y38" s="523"/>
      <c r="Z38" s="523"/>
      <c r="AA38" s="523"/>
      <c r="AB38" s="523"/>
      <c r="AC38" s="523"/>
      <c r="AD38" s="523"/>
      <c r="AE38" s="523"/>
      <c r="AF38" s="523"/>
      <c r="AG38" s="523"/>
      <c r="AH38" s="523"/>
      <c r="AI38" s="523"/>
      <c r="AJ38" s="523"/>
      <c r="AK38" s="523"/>
      <c r="AL38" s="523"/>
      <c r="AM38" s="523"/>
      <c r="AN38" s="525"/>
      <c r="AP38" s="171"/>
    </row>
    <row r="39" spans="2:42">
      <c r="B39" s="556"/>
      <c r="C39" s="510"/>
      <c r="D39" s="511"/>
      <c r="E39" s="511"/>
      <c r="F39" s="511"/>
      <c r="G39" s="511"/>
      <c r="H39" s="511"/>
      <c r="I39" s="511"/>
      <c r="J39" s="511"/>
      <c r="K39" s="511"/>
      <c r="L39" s="512"/>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7"/>
      <c r="AP39" s="171"/>
    </row>
    <row r="40" spans="2:42" ht="13.5" customHeight="1">
      <c r="B40" s="545" t="s">
        <v>309</v>
      </c>
      <c r="C40" s="557" t="s">
        <v>310</v>
      </c>
      <c r="D40" s="558"/>
      <c r="E40" s="558"/>
      <c r="F40" s="558"/>
      <c r="G40" s="558"/>
      <c r="H40" s="558"/>
      <c r="I40" s="558"/>
      <c r="J40" s="558"/>
      <c r="K40" s="558"/>
      <c r="L40" s="558"/>
      <c r="M40" s="559" t="s">
        <v>311</v>
      </c>
      <c r="N40" s="560"/>
      <c r="O40" s="561" t="s">
        <v>312</v>
      </c>
      <c r="P40" s="562"/>
      <c r="Q40" s="563"/>
      <c r="R40" s="564" t="s">
        <v>313</v>
      </c>
      <c r="S40" s="565"/>
      <c r="T40" s="565"/>
      <c r="U40" s="565"/>
      <c r="V40" s="565"/>
      <c r="W40" s="565"/>
      <c r="X40" s="565"/>
      <c r="Y40" s="565"/>
      <c r="Z40" s="566"/>
      <c r="AA40" s="567" t="s">
        <v>314</v>
      </c>
      <c r="AB40" s="568"/>
      <c r="AC40" s="568"/>
      <c r="AD40" s="569"/>
      <c r="AE40" s="570" t="s">
        <v>315</v>
      </c>
      <c r="AF40" s="571"/>
      <c r="AG40" s="571"/>
      <c r="AH40" s="571"/>
      <c r="AI40" s="572" t="s">
        <v>316</v>
      </c>
      <c r="AJ40" s="573"/>
      <c r="AK40" s="573"/>
      <c r="AL40" s="573"/>
      <c r="AM40" s="573"/>
      <c r="AN40" s="574"/>
      <c r="AP40" s="171"/>
    </row>
    <row r="41" spans="2:42" ht="14.25" customHeight="1">
      <c r="B41" s="546"/>
      <c r="C41" s="575"/>
      <c r="D41" s="576"/>
      <c r="E41" s="576"/>
      <c r="F41" s="576"/>
      <c r="G41" s="576"/>
      <c r="H41" s="576"/>
      <c r="I41" s="576"/>
      <c r="J41" s="576"/>
      <c r="K41" s="576"/>
      <c r="L41" s="576"/>
      <c r="M41" s="577"/>
      <c r="N41" s="578"/>
      <c r="O41" s="579" t="s">
        <v>317</v>
      </c>
      <c r="P41" s="580"/>
      <c r="Q41" s="581"/>
      <c r="R41" s="582"/>
      <c r="S41" s="583"/>
      <c r="T41" s="583"/>
      <c r="U41" s="583"/>
      <c r="V41" s="583"/>
      <c r="W41" s="583"/>
      <c r="X41" s="583"/>
      <c r="Y41" s="583"/>
      <c r="Z41" s="584"/>
      <c r="AA41" s="585" t="s">
        <v>318</v>
      </c>
      <c r="AB41" s="586"/>
      <c r="AC41" s="586"/>
      <c r="AD41" s="586"/>
      <c r="AE41" s="587" t="s">
        <v>319</v>
      </c>
      <c r="AF41" s="588"/>
      <c r="AG41" s="588"/>
      <c r="AH41" s="588"/>
      <c r="AI41" s="587" t="s">
        <v>320</v>
      </c>
      <c r="AJ41" s="588"/>
      <c r="AK41" s="588"/>
      <c r="AL41" s="588"/>
      <c r="AM41" s="588"/>
      <c r="AN41" s="589"/>
      <c r="AP41" s="171"/>
    </row>
    <row r="42" spans="2:42" ht="14.25" customHeight="1">
      <c r="B42" s="546"/>
      <c r="C42" s="509" t="s">
        <v>321</v>
      </c>
      <c r="D42" s="590"/>
      <c r="E42" s="591" t="s">
        <v>322</v>
      </c>
      <c r="F42" s="591"/>
      <c r="G42" s="591"/>
      <c r="H42" s="591"/>
      <c r="I42" s="591"/>
      <c r="J42" s="591"/>
      <c r="K42" s="591"/>
      <c r="L42" s="592"/>
      <c r="M42" s="593"/>
      <c r="N42" s="594"/>
      <c r="O42" s="595"/>
      <c r="P42" s="596"/>
      <c r="Q42" s="597"/>
      <c r="R42" s="598" t="s">
        <v>323</v>
      </c>
      <c r="S42" s="599" t="s">
        <v>324</v>
      </c>
      <c r="T42" s="599"/>
      <c r="U42" s="600" t="s">
        <v>323</v>
      </c>
      <c r="V42" s="599" t="s">
        <v>325</v>
      </c>
      <c r="W42" s="599"/>
      <c r="X42" s="600" t="s">
        <v>323</v>
      </c>
      <c r="Y42" s="599" t="s">
        <v>326</v>
      </c>
      <c r="Z42" s="601"/>
      <c r="AA42" s="602"/>
      <c r="AB42" s="603"/>
      <c r="AC42" s="603"/>
      <c r="AD42" s="604"/>
      <c r="AE42" s="602"/>
      <c r="AF42" s="603"/>
      <c r="AG42" s="603"/>
      <c r="AH42" s="604"/>
      <c r="AI42" s="598" t="s">
        <v>323</v>
      </c>
      <c r="AJ42" s="599" t="s">
        <v>327</v>
      </c>
      <c r="AK42" s="599"/>
      <c r="AL42" s="600" t="s">
        <v>323</v>
      </c>
      <c r="AM42" s="599" t="s">
        <v>328</v>
      </c>
      <c r="AN42" s="601"/>
      <c r="AP42" s="171"/>
    </row>
    <row r="43" spans="2:42" ht="14.25" customHeight="1">
      <c r="B43" s="546"/>
      <c r="C43" s="509"/>
      <c r="D43" s="590"/>
      <c r="E43" s="591" t="s">
        <v>329</v>
      </c>
      <c r="F43" s="605"/>
      <c r="G43" s="605"/>
      <c r="H43" s="605"/>
      <c r="I43" s="605"/>
      <c r="J43" s="605"/>
      <c r="K43" s="605"/>
      <c r="L43" s="606"/>
      <c r="M43" s="593"/>
      <c r="N43" s="594"/>
      <c r="O43" s="595"/>
      <c r="P43" s="596"/>
      <c r="Q43" s="597"/>
      <c r="R43" s="598" t="s">
        <v>323</v>
      </c>
      <c r="S43" s="599" t="s">
        <v>324</v>
      </c>
      <c r="T43" s="599"/>
      <c r="U43" s="600" t="s">
        <v>323</v>
      </c>
      <c r="V43" s="599" t="s">
        <v>325</v>
      </c>
      <c r="W43" s="599"/>
      <c r="X43" s="600" t="s">
        <v>323</v>
      </c>
      <c r="Y43" s="599" t="s">
        <v>326</v>
      </c>
      <c r="Z43" s="601"/>
      <c r="AA43" s="602"/>
      <c r="AB43" s="603"/>
      <c r="AC43" s="603"/>
      <c r="AD43" s="604"/>
      <c r="AE43" s="602"/>
      <c r="AF43" s="603"/>
      <c r="AG43" s="603"/>
      <c r="AH43" s="604"/>
      <c r="AI43" s="598" t="s">
        <v>323</v>
      </c>
      <c r="AJ43" s="599" t="s">
        <v>327</v>
      </c>
      <c r="AK43" s="599"/>
      <c r="AL43" s="600" t="s">
        <v>323</v>
      </c>
      <c r="AM43" s="599" t="s">
        <v>328</v>
      </c>
      <c r="AN43" s="601"/>
      <c r="AP43" s="171"/>
    </row>
    <row r="44" spans="2:42" ht="14.25" customHeight="1">
      <c r="B44" s="546"/>
      <c r="C44" s="509"/>
      <c r="D44" s="590"/>
      <c r="E44" s="591" t="s">
        <v>330</v>
      </c>
      <c r="F44" s="605"/>
      <c r="G44" s="605"/>
      <c r="H44" s="605"/>
      <c r="I44" s="605"/>
      <c r="J44" s="605"/>
      <c r="K44" s="605"/>
      <c r="L44" s="606"/>
      <c r="M44" s="593"/>
      <c r="N44" s="594"/>
      <c r="O44" s="595"/>
      <c r="P44" s="596"/>
      <c r="Q44" s="597"/>
      <c r="R44" s="598" t="s">
        <v>323</v>
      </c>
      <c r="S44" s="599" t="s">
        <v>324</v>
      </c>
      <c r="T44" s="599"/>
      <c r="U44" s="600" t="s">
        <v>323</v>
      </c>
      <c r="V44" s="599" t="s">
        <v>325</v>
      </c>
      <c r="W44" s="599"/>
      <c r="X44" s="600" t="s">
        <v>323</v>
      </c>
      <c r="Y44" s="599" t="s">
        <v>326</v>
      </c>
      <c r="Z44" s="601"/>
      <c r="AA44" s="602"/>
      <c r="AB44" s="603"/>
      <c r="AC44" s="603"/>
      <c r="AD44" s="604"/>
      <c r="AE44" s="602"/>
      <c r="AF44" s="603"/>
      <c r="AG44" s="603"/>
      <c r="AH44" s="604"/>
      <c r="AI44" s="598" t="s">
        <v>323</v>
      </c>
      <c r="AJ44" s="599" t="s">
        <v>327</v>
      </c>
      <c r="AK44" s="599"/>
      <c r="AL44" s="600" t="s">
        <v>323</v>
      </c>
      <c r="AM44" s="599" t="s">
        <v>328</v>
      </c>
      <c r="AN44" s="601"/>
      <c r="AP44" s="171"/>
    </row>
    <row r="45" spans="2:42" ht="14.25" customHeight="1">
      <c r="B45" s="546"/>
      <c r="C45" s="509"/>
      <c r="D45" s="590"/>
      <c r="E45" s="591" t="s">
        <v>331</v>
      </c>
      <c r="F45" s="605"/>
      <c r="G45" s="605"/>
      <c r="H45" s="605"/>
      <c r="I45" s="605"/>
      <c r="J45" s="605"/>
      <c r="K45" s="605"/>
      <c r="L45" s="606"/>
      <c r="M45" s="593"/>
      <c r="N45" s="594"/>
      <c r="O45" s="595"/>
      <c r="P45" s="596"/>
      <c r="Q45" s="597"/>
      <c r="R45" s="598" t="s">
        <v>323</v>
      </c>
      <c r="S45" s="599" t="s">
        <v>324</v>
      </c>
      <c r="T45" s="599"/>
      <c r="U45" s="600" t="s">
        <v>323</v>
      </c>
      <c r="V45" s="599" t="s">
        <v>325</v>
      </c>
      <c r="W45" s="599"/>
      <c r="X45" s="600" t="s">
        <v>323</v>
      </c>
      <c r="Y45" s="599" t="s">
        <v>326</v>
      </c>
      <c r="Z45" s="601"/>
      <c r="AA45" s="602"/>
      <c r="AB45" s="603"/>
      <c r="AC45" s="603"/>
      <c r="AD45" s="604"/>
      <c r="AE45" s="602"/>
      <c r="AF45" s="603"/>
      <c r="AG45" s="603"/>
      <c r="AH45" s="604"/>
      <c r="AI45" s="598" t="s">
        <v>323</v>
      </c>
      <c r="AJ45" s="599" t="s">
        <v>327</v>
      </c>
      <c r="AK45" s="599"/>
      <c r="AL45" s="600" t="s">
        <v>323</v>
      </c>
      <c r="AM45" s="599" t="s">
        <v>328</v>
      </c>
      <c r="AN45" s="601"/>
      <c r="AP45" s="171"/>
    </row>
    <row r="46" spans="2:42" ht="14.25" customHeight="1">
      <c r="B46" s="546"/>
      <c r="C46" s="509"/>
      <c r="D46" s="590"/>
      <c r="E46" s="591" t="s">
        <v>332</v>
      </c>
      <c r="F46" s="605"/>
      <c r="G46" s="605"/>
      <c r="H46" s="605"/>
      <c r="I46" s="605"/>
      <c r="J46" s="605"/>
      <c r="K46" s="605"/>
      <c r="L46" s="606"/>
      <c r="M46" s="593"/>
      <c r="N46" s="594"/>
      <c r="O46" s="595"/>
      <c r="P46" s="596"/>
      <c r="Q46" s="597"/>
      <c r="R46" s="598" t="s">
        <v>323</v>
      </c>
      <c r="S46" s="599" t="s">
        <v>324</v>
      </c>
      <c r="T46" s="599"/>
      <c r="U46" s="600" t="s">
        <v>323</v>
      </c>
      <c r="V46" s="599" t="s">
        <v>325</v>
      </c>
      <c r="W46" s="599"/>
      <c r="X46" s="600" t="s">
        <v>323</v>
      </c>
      <c r="Y46" s="599" t="s">
        <v>326</v>
      </c>
      <c r="Z46" s="601"/>
      <c r="AA46" s="602"/>
      <c r="AB46" s="603"/>
      <c r="AC46" s="603"/>
      <c r="AD46" s="604"/>
      <c r="AE46" s="602"/>
      <c r="AF46" s="603"/>
      <c r="AG46" s="603"/>
      <c r="AH46" s="604"/>
      <c r="AI46" s="598" t="s">
        <v>323</v>
      </c>
      <c r="AJ46" s="599" t="s">
        <v>327</v>
      </c>
      <c r="AK46" s="599"/>
      <c r="AL46" s="600" t="s">
        <v>323</v>
      </c>
      <c r="AM46" s="599" t="s">
        <v>328</v>
      </c>
      <c r="AN46" s="601"/>
      <c r="AP46" s="171"/>
    </row>
    <row r="47" spans="2:42" ht="14.25" customHeight="1">
      <c r="B47" s="546"/>
      <c r="C47" s="509"/>
      <c r="D47" s="590"/>
      <c r="E47" s="607" t="s">
        <v>333</v>
      </c>
      <c r="F47" s="608"/>
      <c r="G47" s="608"/>
      <c r="H47" s="608"/>
      <c r="I47" s="608"/>
      <c r="J47" s="608"/>
      <c r="K47" s="608"/>
      <c r="L47" s="609"/>
      <c r="M47" s="593"/>
      <c r="N47" s="594"/>
      <c r="O47" s="595"/>
      <c r="P47" s="596"/>
      <c r="Q47" s="597"/>
      <c r="R47" s="598" t="s">
        <v>323</v>
      </c>
      <c r="S47" s="599" t="s">
        <v>324</v>
      </c>
      <c r="T47" s="599"/>
      <c r="U47" s="600" t="s">
        <v>323</v>
      </c>
      <c r="V47" s="599" t="s">
        <v>325</v>
      </c>
      <c r="W47" s="599"/>
      <c r="X47" s="600" t="s">
        <v>323</v>
      </c>
      <c r="Y47" s="599" t="s">
        <v>326</v>
      </c>
      <c r="Z47" s="601"/>
      <c r="AA47" s="602"/>
      <c r="AB47" s="603"/>
      <c r="AC47" s="603"/>
      <c r="AD47" s="604"/>
      <c r="AE47" s="602"/>
      <c r="AF47" s="603"/>
      <c r="AG47" s="603"/>
      <c r="AH47" s="604"/>
      <c r="AI47" s="598" t="s">
        <v>323</v>
      </c>
      <c r="AJ47" s="599" t="s">
        <v>327</v>
      </c>
      <c r="AK47" s="599"/>
      <c r="AL47" s="600" t="s">
        <v>323</v>
      </c>
      <c r="AM47" s="599" t="s">
        <v>328</v>
      </c>
      <c r="AN47" s="601"/>
      <c r="AP47" s="171"/>
    </row>
    <row r="48" spans="2:42" ht="14.25" customHeight="1">
      <c r="B48" s="546"/>
      <c r="C48" s="509"/>
      <c r="D48" s="590"/>
      <c r="E48" s="607" t="s">
        <v>334</v>
      </c>
      <c r="F48" s="608"/>
      <c r="G48" s="608"/>
      <c r="H48" s="608"/>
      <c r="I48" s="608"/>
      <c r="J48" s="608"/>
      <c r="K48" s="608"/>
      <c r="L48" s="609"/>
      <c r="M48" s="593"/>
      <c r="N48" s="594"/>
      <c r="O48" s="595"/>
      <c r="P48" s="596"/>
      <c r="Q48" s="597"/>
      <c r="R48" s="598" t="s">
        <v>323</v>
      </c>
      <c r="S48" s="599" t="s">
        <v>324</v>
      </c>
      <c r="T48" s="599"/>
      <c r="U48" s="600" t="s">
        <v>323</v>
      </c>
      <c r="V48" s="599" t="s">
        <v>325</v>
      </c>
      <c r="W48" s="599"/>
      <c r="X48" s="600" t="s">
        <v>323</v>
      </c>
      <c r="Y48" s="599" t="s">
        <v>326</v>
      </c>
      <c r="Z48" s="601"/>
      <c r="AA48" s="602"/>
      <c r="AB48" s="603"/>
      <c r="AC48" s="603"/>
      <c r="AD48" s="604"/>
      <c r="AE48" s="602"/>
      <c r="AF48" s="603"/>
      <c r="AG48" s="603"/>
      <c r="AH48" s="604"/>
      <c r="AI48" s="598" t="s">
        <v>323</v>
      </c>
      <c r="AJ48" s="599" t="s">
        <v>327</v>
      </c>
      <c r="AK48" s="599"/>
      <c r="AL48" s="600" t="s">
        <v>323</v>
      </c>
      <c r="AM48" s="599" t="s">
        <v>328</v>
      </c>
      <c r="AN48" s="601"/>
      <c r="AP48" s="171"/>
    </row>
    <row r="49" spans="2:42" ht="14.25" customHeight="1">
      <c r="B49" s="546"/>
      <c r="C49" s="509"/>
      <c r="D49" s="610"/>
      <c r="E49" s="607" t="s">
        <v>335</v>
      </c>
      <c r="F49" s="611"/>
      <c r="G49" s="611"/>
      <c r="H49" s="611"/>
      <c r="I49" s="611"/>
      <c r="J49" s="611"/>
      <c r="K49" s="611"/>
      <c r="L49" s="612"/>
      <c r="M49" s="593"/>
      <c r="N49" s="594"/>
      <c r="O49" s="595"/>
      <c r="P49" s="596"/>
      <c r="Q49" s="597"/>
      <c r="R49" s="598" t="s">
        <v>323</v>
      </c>
      <c r="S49" s="599" t="s">
        <v>324</v>
      </c>
      <c r="T49" s="599"/>
      <c r="U49" s="600" t="s">
        <v>323</v>
      </c>
      <c r="V49" s="599" t="s">
        <v>325</v>
      </c>
      <c r="W49" s="599"/>
      <c r="X49" s="600" t="s">
        <v>323</v>
      </c>
      <c r="Y49" s="599" t="s">
        <v>326</v>
      </c>
      <c r="Z49" s="601"/>
      <c r="AA49" s="602"/>
      <c r="AB49" s="603"/>
      <c r="AC49" s="603"/>
      <c r="AD49" s="604"/>
      <c r="AE49" s="602"/>
      <c r="AF49" s="603"/>
      <c r="AG49" s="603"/>
      <c r="AH49" s="604"/>
      <c r="AI49" s="598" t="s">
        <v>323</v>
      </c>
      <c r="AJ49" s="599" t="s">
        <v>327</v>
      </c>
      <c r="AK49" s="599"/>
      <c r="AL49" s="600" t="s">
        <v>323</v>
      </c>
      <c r="AM49" s="599" t="s">
        <v>328</v>
      </c>
      <c r="AN49" s="601"/>
      <c r="AP49" s="171"/>
    </row>
    <row r="50" spans="2:42" ht="14.25" customHeight="1">
      <c r="B50" s="546"/>
      <c r="C50" s="509"/>
      <c r="D50" s="610"/>
      <c r="E50" s="613" t="s">
        <v>336</v>
      </c>
      <c r="F50" s="614"/>
      <c r="G50" s="614"/>
      <c r="H50" s="614"/>
      <c r="I50" s="614"/>
      <c r="J50" s="614"/>
      <c r="K50" s="614"/>
      <c r="L50" s="615"/>
      <c r="M50" s="593"/>
      <c r="N50" s="594"/>
      <c r="O50" s="595"/>
      <c r="P50" s="596"/>
      <c r="Q50" s="597"/>
      <c r="R50" s="598" t="s">
        <v>323</v>
      </c>
      <c r="S50" s="599" t="s">
        <v>324</v>
      </c>
      <c r="T50" s="599"/>
      <c r="U50" s="600" t="s">
        <v>323</v>
      </c>
      <c r="V50" s="599" t="s">
        <v>325</v>
      </c>
      <c r="W50" s="599"/>
      <c r="X50" s="600" t="s">
        <v>323</v>
      </c>
      <c r="Y50" s="599" t="s">
        <v>326</v>
      </c>
      <c r="Z50" s="601"/>
      <c r="AA50" s="602"/>
      <c r="AB50" s="603"/>
      <c r="AC50" s="603"/>
      <c r="AD50" s="604"/>
      <c r="AE50" s="602"/>
      <c r="AF50" s="603"/>
      <c r="AG50" s="603"/>
      <c r="AH50" s="604"/>
      <c r="AI50" s="598" t="s">
        <v>323</v>
      </c>
      <c r="AJ50" s="599" t="s">
        <v>327</v>
      </c>
      <c r="AK50" s="599"/>
      <c r="AL50" s="600" t="s">
        <v>323</v>
      </c>
      <c r="AM50" s="599" t="s">
        <v>328</v>
      </c>
      <c r="AN50" s="601"/>
      <c r="AP50" s="171"/>
    </row>
    <row r="51" spans="2:42" ht="14.25" customHeight="1" thickBot="1">
      <c r="B51" s="546"/>
      <c r="C51" s="509"/>
      <c r="D51" s="610"/>
      <c r="E51" s="616" t="s">
        <v>337</v>
      </c>
      <c r="F51" s="617"/>
      <c r="G51" s="617"/>
      <c r="H51" s="617"/>
      <c r="I51" s="617"/>
      <c r="J51" s="617"/>
      <c r="K51" s="617"/>
      <c r="L51" s="618"/>
      <c r="M51" s="593"/>
      <c r="N51" s="594"/>
      <c r="O51" s="595"/>
      <c r="P51" s="596"/>
      <c r="Q51" s="597"/>
      <c r="R51" s="598" t="s">
        <v>323</v>
      </c>
      <c r="S51" s="599" t="s">
        <v>324</v>
      </c>
      <c r="T51" s="599"/>
      <c r="U51" s="600" t="s">
        <v>323</v>
      </c>
      <c r="V51" s="599" t="s">
        <v>325</v>
      </c>
      <c r="W51" s="599"/>
      <c r="X51" s="600" t="s">
        <v>323</v>
      </c>
      <c r="Y51" s="599" t="s">
        <v>326</v>
      </c>
      <c r="Z51" s="601"/>
      <c r="AA51" s="602"/>
      <c r="AB51" s="603"/>
      <c r="AC51" s="603"/>
      <c r="AD51" s="604"/>
      <c r="AE51" s="602"/>
      <c r="AF51" s="603"/>
      <c r="AG51" s="603"/>
      <c r="AH51" s="604"/>
      <c r="AI51" s="598" t="s">
        <v>323</v>
      </c>
      <c r="AJ51" s="599" t="s">
        <v>327</v>
      </c>
      <c r="AK51" s="599"/>
      <c r="AL51" s="600" t="s">
        <v>323</v>
      </c>
      <c r="AM51" s="599" t="s">
        <v>328</v>
      </c>
      <c r="AN51" s="601"/>
      <c r="AP51" s="171"/>
    </row>
    <row r="52" spans="2:42" ht="14.25" customHeight="1" thickTop="1">
      <c r="B52" s="546"/>
      <c r="C52" s="509"/>
      <c r="D52" s="619"/>
      <c r="E52" s="620" t="s">
        <v>338</v>
      </c>
      <c r="F52" s="620"/>
      <c r="G52" s="620"/>
      <c r="H52" s="620"/>
      <c r="I52" s="620"/>
      <c r="J52" s="620"/>
      <c r="K52" s="620"/>
      <c r="L52" s="621"/>
      <c r="M52" s="593"/>
      <c r="N52" s="594"/>
      <c r="O52" s="595"/>
      <c r="P52" s="596"/>
      <c r="Q52" s="597"/>
      <c r="R52" s="598" t="s">
        <v>323</v>
      </c>
      <c r="S52" s="599" t="s">
        <v>324</v>
      </c>
      <c r="T52" s="599"/>
      <c r="U52" s="600" t="s">
        <v>323</v>
      </c>
      <c r="V52" s="599" t="s">
        <v>325</v>
      </c>
      <c r="W52" s="599"/>
      <c r="X52" s="600" t="s">
        <v>323</v>
      </c>
      <c r="Y52" s="599" t="s">
        <v>326</v>
      </c>
      <c r="Z52" s="601"/>
      <c r="AA52" s="602"/>
      <c r="AB52" s="603"/>
      <c r="AC52" s="603"/>
      <c r="AD52" s="604"/>
      <c r="AE52" s="602"/>
      <c r="AF52" s="603"/>
      <c r="AG52" s="603"/>
      <c r="AH52" s="604"/>
      <c r="AI52" s="598" t="s">
        <v>323</v>
      </c>
      <c r="AJ52" s="599" t="s">
        <v>327</v>
      </c>
      <c r="AK52" s="599"/>
      <c r="AL52" s="600" t="s">
        <v>323</v>
      </c>
      <c r="AM52" s="599" t="s">
        <v>328</v>
      </c>
      <c r="AN52" s="601"/>
      <c r="AP52" s="171"/>
    </row>
    <row r="53" spans="2:42" ht="14.25" customHeight="1">
      <c r="B53" s="546"/>
      <c r="C53" s="509"/>
      <c r="D53" s="590"/>
      <c r="E53" s="607" t="s">
        <v>339</v>
      </c>
      <c r="F53" s="608"/>
      <c r="G53" s="608"/>
      <c r="H53" s="608"/>
      <c r="I53" s="608"/>
      <c r="J53" s="608"/>
      <c r="K53" s="608"/>
      <c r="L53" s="609"/>
      <c r="M53" s="593"/>
      <c r="N53" s="594"/>
      <c r="O53" s="595"/>
      <c r="P53" s="596"/>
      <c r="Q53" s="597"/>
      <c r="R53" s="598" t="s">
        <v>323</v>
      </c>
      <c r="S53" s="599" t="s">
        <v>324</v>
      </c>
      <c r="T53" s="599"/>
      <c r="U53" s="600" t="s">
        <v>323</v>
      </c>
      <c r="V53" s="599" t="s">
        <v>325</v>
      </c>
      <c r="W53" s="599"/>
      <c r="X53" s="600" t="s">
        <v>323</v>
      </c>
      <c r="Y53" s="599" t="s">
        <v>326</v>
      </c>
      <c r="Z53" s="601"/>
      <c r="AA53" s="602"/>
      <c r="AB53" s="603"/>
      <c r="AC53" s="603"/>
      <c r="AD53" s="604"/>
      <c r="AE53" s="602"/>
      <c r="AF53" s="603"/>
      <c r="AG53" s="603"/>
      <c r="AH53" s="604"/>
      <c r="AI53" s="598" t="s">
        <v>323</v>
      </c>
      <c r="AJ53" s="599" t="s">
        <v>327</v>
      </c>
      <c r="AK53" s="599"/>
      <c r="AL53" s="600" t="s">
        <v>323</v>
      </c>
      <c r="AM53" s="599" t="s">
        <v>328</v>
      </c>
      <c r="AN53" s="601"/>
      <c r="AP53" s="171"/>
    </row>
    <row r="54" spans="2:42" ht="14.25" customHeight="1">
      <c r="B54" s="546"/>
      <c r="C54" s="544"/>
      <c r="D54" s="590"/>
      <c r="E54" s="607" t="s">
        <v>340</v>
      </c>
      <c r="F54" s="608"/>
      <c r="G54" s="608"/>
      <c r="H54" s="608"/>
      <c r="I54" s="608"/>
      <c r="J54" s="608"/>
      <c r="K54" s="608"/>
      <c r="L54" s="609"/>
      <c r="M54" s="593"/>
      <c r="N54" s="594"/>
      <c r="O54" s="595"/>
      <c r="P54" s="596"/>
      <c r="Q54" s="597"/>
      <c r="R54" s="598" t="s">
        <v>323</v>
      </c>
      <c r="S54" s="599" t="s">
        <v>324</v>
      </c>
      <c r="T54" s="599"/>
      <c r="U54" s="600" t="s">
        <v>323</v>
      </c>
      <c r="V54" s="599" t="s">
        <v>325</v>
      </c>
      <c r="W54" s="599"/>
      <c r="X54" s="600" t="s">
        <v>323</v>
      </c>
      <c r="Y54" s="599" t="s">
        <v>326</v>
      </c>
      <c r="Z54" s="601"/>
      <c r="AA54" s="602"/>
      <c r="AB54" s="603"/>
      <c r="AC54" s="603"/>
      <c r="AD54" s="604"/>
      <c r="AE54" s="602"/>
      <c r="AF54" s="603"/>
      <c r="AG54" s="603"/>
      <c r="AH54" s="604"/>
      <c r="AI54" s="598" t="s">
        <v>323</v>
      </c>
      <c r="AJ54" s="599" t="s">
        <v>327</v>
      </c>
      <c r="AK54" s="599"/>
      <c r="AL54" s="600" t="s">
        <v>323</v>
      </c>
      <c r="AM54" s="599" t="s">
        <v>328</v>
      </c>
      <c r="AN54" s="601"/>
      <c r="AP54" s="171"/>
    </row>
    <row r="55" spans="2:42" ht="14.25" customHeight="1">
      <c r="B55" s="622"/>
      <c r="C55" s="538" t="s">
        <v>341</v>
      </c>
      <c r="D55" s="539"/>
      <c r="E55" s="539"/>
      <c r="F55" s="539"/>
      <c r="G55" s="539"/>
      <c r="H55" s="539"/>
      <c r="I55" s="539"/>
      <c r="J55" s="539"/>
      <c r="K55" s="539"/>
      <c r="L55" s="539"/>
      <c r="M55" s="593"/>
      <c r="N55" s="594"/>
      <c r="O55" s="595"/>
      <c r="P55" s="596"/>
      <c r="Q55" s="597"/>
      <c r="R55" s="598" t="s">
        <v>323</v>
      </c>
      <c r="S55" s="599" t="s">
        <v>324</v>
      </c>
      <c r="T55" s="599"/>
      <c r="U55" s="600" t="s">
        <v>323</v>
      </c>
      <c r="V55" s="599" t="s">
        <v>325</v>
      </c>
      <c r="W55" s="599"/>
      <c r="X55" s="600" t="s">
        <v>323</v>
      </c>
      <c r="Y55" s="599" t="s">
        <v>326</v>
      </c>
      <c r="Z55" s="601"/>
      <c r="AA55" s="602"/>
      <c r="AB55" s="603"/>
      <c r="AC55" s="603"/>
      <c r="AD55" s="604"/>
      <c r="AE55" s="602"/>
      <c r="AF55" s="603"/>
      <c r="AG55" s="603"/>
      <c r="AH55" s="604"/>
      <c r="AI55" s="623"/>
      <c r="AJ55" s="624"/>
      <c r="AK55" s="624"/>
      <c r="AL55" s="624"/>
      <c r="AM55" s="624"/>
      <c r="AN55" s="625"/>
      <c r="AP55" s="171"/>
    </row>
    <row r="56" spans="2:42" ht="14.25" customHeight="1">
      <c r="B56" s="622"/>
      <c r="C56" s="538" t="s">
        <v>342</v>
      </c>
      <c r="D56" s="539"/>
      <c r="E56" s="539"/>
      <c r="F56" s="539"/>
      <c r="G56" s="539"/>
      <c r="H56" s="539"/>
      <c r="I56" s="539"/>
      <c r="J56" s="539"/>
      <c r="K56" s="539"/>
      <c r="L56" s="539"/>
      <c r="M56" s="593"/>
      <c r="N56" s="594"/>
      <c r="O56" s="595"/>
      <c r="P56" s="596"/>
      <c r="Q56" s="597"/>
      <c r="R56" s="598" t="s">
        <v>323</v>
      </c>
      <c r="S56" s="599" t="s">
        <v>324</v>
      </c>
      <c r="T56" s="599"/>
      <c r="U56" s="600" t="s">
        <v>323</v>
      </c>
      <c r="V56" s="599" t="s">
        <v>325</v>
      </c>
      <c r="W56" s="599"/>
      <c r="X56" s="600" t="s">
        <v>323</v>
      </c>
      <c r="Y56" s="599" t="s">
        <v>326</v>
      </c>
      <c r="Z56" s="601"/>
      <c r="AA56" s="602"/>
      <c r="AB56" s="603"/>
      <c r="AC56" s="603"/>
      <c r="AD56" s="604"/>
      <c r="AE56" s="602"/>
      <c r="AF56" s="603"/>
      <c r="AG56" s="603"/>
      <c r="AH56" s="604"/>
      <c r="AI56" s="623"/>
      <c r="AJ56" s="624"/>
      <c r="AK56" s="624"/>
      <c r="AL56" s="624"/>
      <c r="AM56" s="624"/>
      <c r="AN56" s="625"/>
      <c r="AP56" s="171"/>
    </row>
    <row r="57" spans="2:42" ht="14.25" customHeight="1">
      <c r="B57" s="626" t="s">
        <v>343</v>
      </c>
      <c r="C57" s="627"/>
      <c r="D57" s="627"/>
      <c r="E57" s="627"/>
      <c r="F57" s="627"/>
      <c r="G57" s="627"/>
      <c r="H57" s="627"/>
      <c r="I57" s="627"/>
      <c r="J57" s="627"/>
      <c r="K57" s="628"/>
      <c r="L57" s="629"/>
      <c r="M57" s="630"/>
      <c r="N57" s="630"/>
      <c r="O57" s="630"/>
      <c r="P57" s="630"/>
      <c r="Q57" s="630"/>
      <c r="R57" s="631"/>
      <c r="S57" s="631"/>
      <c r="T57" s="631"/>
      <c r="U57" s="632"/>
      <c r="V57" s="633"/>
      <c r="W57" s="634"/>
      <c r="X57" s="634"/>
      <c r="Y57" s="634"/>
      <c r="Z57" s="634"/>
      <c r="AA57" s="634"/>
      <c r="AB57" s="635"/>
      <c r="AC57" s="635"/>
      <c r="AD57" s="635"/>
      <c r="AE57" s="636"/>
      <c r="AF57" s="636"/>
      <c r="AG57" s="636"/>
      <c r="AH57" s="636"/>
      <c r="AI57" s="636"/>
      <c r="AJ57" s="637"/>
      <c r="AK57" s="636"/>
      <c r="AL57" s="636"/>
      <c r="AM57" s="636"/>
      <c r="AN57" s="638"/>
      <c r="AP57" s="171"/>
    </row>
    <row r="58" spans="2:42" ht="14.25" customHeight="1">
      <c r="B58" s="639" t="s">
        <v>344</v>
      </c>
      <c r="C58" s="639"/>
      <c r="D58" s="639"/>
      <c r="E58" s="639"/>
      <c r="F58" s="639"/>
      <c r="G58" s="639"/>
      <c r="H58" s="639"/>
      <c r="I58" s="639"/>
      <c r="J58" s="639"/>
      <c r="K58" s="640"/>
      <c r="L58" s="641"/>
      <c r="M58" s="642"/>
      <c r="N58" s="642"/>
      <c r="O58" s="642"/>
      <c r="P58" s="642"/>
      <c r="Q58" s="642"/>
      <c r="R58" s="642"/>
      <c r="S58" s="642"/>
      <c r="T58" s="642"/>
      <c r="U58" s="642"/>
      <c r="V58" s="642"/>
      <c r="W58" s="642"/>
      <c r="X58" s="642"/>
      <c r="Y58" s="642"/>
      <c r="Z58" s="642"/>
      <c r="AA58" s="642"/>
      <c r="AB58" s="642"/>
      <c r="AC58" s="642"/>
      <c r="AD58" s="642"/>
      <c r="AE58" s="642"/>
      <c r="AF58" s="642"/>
      <c r="AG58" s="642"/>
      <c r="AH58" s="642"/>
      <c r="AI58" s="642"/>
      <c r="AJ58" s="642"/>
      <c r="AK58" s="642"/>
      <c r="AL58" s="642"/>
      <c r="AM58" s="642"/>
      <c r="AN58" s="643"/>
      <c r="AP58" s="171"/>
    </row>
    <row r="59" spans="2:42" ht="14.25" customHeight="1">
      <c r="B59" s="644" t="s">
        <v>345</v>
      </c>
      <c r="C59" s="644"/>
      <c r="D59" s="644"/>
      <c r="E59" s="644"/>
      <c r="F59" s="644"/>
      <c r="G59" s="644"/>
      <c r="H59" s="644"/>
      <c r="I59" s="644"/>
      <c r="J59" s="644"/>
      <c r="K59" s="644"/>
      <c r="L59" s="629"/>
      <c r="M59" s="630"/>
      <c r="N59" s="630"/>
      <c r="O59" s="630"/>
      <c r="P59" s="630"/>
      <c r="Q59" s="630"/>
      <c r="R59" s="631"/>
      <c r="S59" s="631"/>
      <c r="T59" s="631"/>
      <c r="U59" s="632"/>
      <c r="V59" s="633" t="s">
        <v>346</v>
      </c>
      <c r="W59" s="634"/>
      <c r="X59" s="634"/>
      <c r="Y59" s="634"/>
      <c r="Z59" s="634"/>
      <c r="AA59" s="634"/>
      <c r="AB59" s="635"/>
      <c r="AC59" s="635"/>
      <c r="AD59" s="635"/>
      <c r="AE59" s="636"/>
      <c r="AF59" s="636"/>
      <c r="AG59" s="636"/>
      <c r="AH59" s="636"/>
      <c r="AI59" s="636"/>
      <c r="AJ59" s="637"/>
      <c r="AK59" s="636"/>
      <c r="AL59" s="636"/>
      <c r="AM59" s="636"/>
      <c r="AN59" s="638"/>
      <c r="AP59" s="171"/>
    </row>
    <row r="60" spans="2:42" ht="14.25" customHeight="1">
      <c r="B60" s="626" t="s">
        <v>347</v>
      </c>
      <c r="C60" s="627"/>
      <c r="D60" s="627"/>
      <c r="E60" s="627"/>
      <c r="F60" s="627"/>
      <c r="G60" s="627"/>
      <c r="H60" s="627"/>
      <c r="I60" s="627"/>
      <c r="J60" s="627"/>
      <c r="K60" s="628"/>
      <c r="L60" s="528"/>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29"/>
      <c r="AJ60" s="529"/>
      <c r="AK60" s="529"/>
      <c r="AL60" s="529"/>
      <c r="AM60" s="529"/>
      <c r="AN60" s="530"/>
      <c r="AP60" s="171"/>
    </row>
    <row r="61" spans="2:42" ht="14.25" customHeight="1">
      <c r="B61" s="645" t="s">
        <v>348</v>
      </c>
      <c r="C61" s="646"/>
      <c r="D61" s="646"/>
      <c r="E61" s="646"/>
      <c r="F61" s="646"/>
      <c r="G61" s="646"/>
      <c r="H61" s="646"/>
      <c r="I61" s="646"/>
      <c r="J61" s="646"/>
      <c r="K61" s="646"/>
      <c r="L61" s="646"/>
      <c r="M61" s="646"/>
      <c r="N61" s="646"/>
      <c r="O61" s="647"/>
      <c r="P61" s="648"/>
      <c r="Q61" s="649"/>
      <c r="R61" s="649"/>
      <c r="S61" s="649"/>
      <c r="T61" s="649"/>
      <c r="U61" s="162"/>
      <c r="V61" s="633"/>
      <c r="W61" s="634"/>
      <c r="X61" s="634"/>
      <c r="Y61" s="634"/>
      <c r="Z61" s="634"/>
      <c r="AA61" s="634"/>
      <c r="AB61" s="635"/>
      <c r="AC61" s="635"/>
      <c r="AD61" s="635"/>
      <c r="AE61" s="636"/>
      <c r="AF61" s="636"/>
      <c r="AG61" s="636"/>
      <c r="AH61" s="636"/>
      <c r="AI61" s="636"/>
      <c r="AJ61" s="637"/>
      <c r="AK61" s="636"/>
      <c r="AL61" s="636"/>
      <c r="AM61" s="636"/>
      <c r="AN61" s="638"/>
      <c r="AP61" s="171"/>
    </row>
    <row r="62" spans="2:42" ht="14.25" customHeight="1">
      <c r="B62" s="504" t="s">
        <v>349</v>
      </c>
      <c r="C62" s="535" t="s">
        <v>350</v>
      </c>
      <c r="D62" s="536"/>
      <c r="E62" s="536"/>
      <c r="F62" s="536"/>
      <c r="G62" s="536"/>
      <c r="H62" s="536"/>
      <c r="I62" s="536"/>
      <c r="J62" s="536"/>
      <c r="K62" s="536"/>
      <c r="L62" s="536"/>
      <c r="M62" s="536"/>
      <c r="N62" s="536"/>
      <c r="O62" s="536"/>
      <c r="P62" s="536"/>
      <c r="Q62" s="536"/>
      <c r="R62" s="536"/>
      <c r="S62" s="536"/>
      <c r="T62" s="537"/>
      <c r="U62" s="535" t="s">
        <v>351</v>
      </c>
      <c r="V62" s="650"/>
      <c r="W62" s="650"/>
      <c r="X62" s="650"/>
      <c r="Y62" s="650"/>
      <c r="Z62" s="650"/>
      <c r="AA62" s="650"/>
      <c r="AB62" s="650"/>
      <c r="AC62" s="650"/>
      <c r="AD62" s="650"/>
      <c r="AE62" s="650"/>
      <c r="AF62" s="650"/>
      <c r="AG62" s="650"/>
      <c r="AH62" s="650"/>
      <c r="AI62" s="650"/>
      <c r="AJ62" s="650"/>
      <c r="AK62" s="650"/>
      <c r="AL62" s="650"/>
      <c r="AM62" s="650"/>
      <c r="AN62" s="651"/>
      <c r="AP62" s="171"/>
    </row>
    <row r="63" spans="2:42">
      <c r="B63" s="509"/>
      <c r="C63" s="557"/>
      <c r="D63" s="558"/>
      <c r="E63" s="558"/>
      <c r="F63" s="558"/>
      <c r="G63" s="558"/>
      <c r="H63" s="558"/>
      <c r="I63" s="558"/>
      <c r="J63" s="558"/>
      <c r="K63" s="558"/>
      <c r="L63" s="558"/>
      <c r="M63" s="558"/>
      <c r="N63" s="558"/>
      <c r="O63" s="558"/>
      <c r="P63" s="558"/>
      <c r="Q63" s="558"/>
      <c r="R63" s="558"/>
      <c r="S63" s="558"/>
      <c r="T63" s="652"/>
      <c r="U63" s="557"/>
      <c r="V63" s="558"/>
      <c r="W63" s="558"/>
      <c r="X63" s="558"/>
      <c r="Y63" s="558"/>
      <c r="Z63" s="558"/>
      <c r="AA63" s="558"/>
      <c r="AB63" s="558"/>
      <c r="AC63" s="558"/>
      <c r="AD63" s="558"/>
      <c r="AE63" s="558"/>
      <c r="AF63" s="558"/>
      <c r="AG63" s="558"/>
      <c r="AH63" s="558"/>
      <c r="AI63" s="558"/>
      <c r="AJ63" s="558"/>
      <c r="AK63" s="558"/>
      <c r="AL63" s="558"/>
      <c r="AM63" s="558"/>
      <c r="AN63" s="652"/>
      <c r="AP63" s="171"/>
    </row>
    <row r="64" spans="2:42">
      <c r="B64" s="509"/>
      <c r="C64" s="575"/>
      <c r="D64" s="576"/>
      <c r="E64" s="576"/>
      <c r="F64" s="576"/>
      <c r="G64" s="576"/>
      <c r="H64" s="576"/>
      <c r="I64" s="576"/>
      <c r="J64" s="576"/>
      <c r="K64" s="576"/>
      <c r="L64" s="576"/>
      <c r="M64" s="576"/>
      <c r="N64" s="576"/>
      <c r="O64" s="576"/>
      <c r="P64" s="576"/>
      <c r="Q64" s="576"/>
      <c r="R64" s="576"/>
      <c r="S64" s="576"/>
      <c r="T64" s="653"/>
      <c r="U64" s="575"/>
      <c r="V64" s="576"/>
      <c r="W64" s="576"/>
      <c r="X64" s="576"/>
      <c r="Y64" s="576"/>
      <c r="Z64" s="576"/>
      <c r="AA64" s="576"/>
      <c r="AB64" s="576"/>
      <c r="AC64" s="576"/>
      <c r="AD64" s="576"/>
      <c r="AE64" s="576"/>
      <c r="AF64" s="576"/>
      <c r="AG64" s="576"/>
      <c r="AH64" s="576"/>
      <c r="AI64" s="576"/>
      <c r="AJ64" s="576"/>
      <c r="AK64" s="576"/>
      <c r="AL64" s="576"/>
      <c r="AM64" s="576"/>
      <c r="AN64" s="653"/>
      <c r="AP64" s="171"/>
    </row>
    <row r="65" spans="2:43">
      <c r="B65" s="509"/>
      <c r="C65" s="575"/>
      <c r="D65" s="576"/>
      <c r="E65" s="576"/>
      <c r="F65" s="576"/>
      <c r="G65" s="576"/>
      <c r="H65" s="576"/>
      <c r="I65" s="576"/>
      <c r="J65" s="576"/>
      <c r="K65" s="576"/>
      <c r="L65" s="576"/>
      <c r="M65" s="576"/>
      <c r="N65" s="576"/>
      <c r="O65" s="576"/>
      <c r="P65" s="576"/>
      <c r="Q65" s="576"/>
      <c r="R65" s="576"/>
      <c r="S65" s="576"/>
      <c r="T65" s="653"/>
      <c r="U65" s="575"/>
      <c r="V65" s="576"/>
      <c r="W65" s="576"/>
      <c r="X65" s="576"/>
      <c r="Y65" s="576"/>
      <c r="Z65" s="576"/>
      <c r="AA65" s="576"/>
      <c r="AB65" s="576"/>
      <c r="AC65" s="576"/>
      <c r="AD65" s="576"/>
      <c r="AE65" s="576"/>
      <c r="AF65" s="576"/>
      <c r="AG65" s="576"/>
      <c r="AH65" s="576"/>
      <c r="AI65" s="576"/>
      <c r="AJ65" s="576"/>
      <c r="AK65" s="576"/>
      <c r="AL65" s="576"/>
      <c r="AM65" s="576"/>
      <c r="AN65" s="653"/>
      <c r="AP65" s="171"/>
    </row>
    <row r="66" spans="2:43">
      <c r="B66" s="544"/>
      <c r="C66" s="654"/>
      <c r="D66" s="655"/>
      <c r="E66" s="655"/>
      <c r="F66" s="655"/>
      <c r="G66" s="655"/>
      <c r="H66" s="655"/>
      <c r="I66" s="655"/>
      <c r="J66" s="655"/>
      <c r="K66" s="655"/>
      <c r="L66" s="655"/>
      <c r="M66" s="655"/>
      <c r="N66" s="655"/>
      <c r="O66" s="655"/>
      <c r="P66" s="655"/>
      <c r="Q66" s="655"/>
      <c r="R66" s="655"/>
      <c r="S66" s="655"/>
      <c r="T66" s="656"/>
      <c r="U66" s="654"/>
      <c r="V66" s="655"/>
      <c r="W66" s="655"/>
      <c r="X66" s="655"/>
      <c r="Y66" s="655"/>
      <c r="Z66" s="655"/>
      <c r="AA66" s="655"/>
      <c r="AB66" s="655"/>
      <c r="AC66" s="655"/>
      <c r="AD66" s="655"/>
      <c r="AE66" s="655"/>
      <c r="AF66" s="655"/>
      <c r="AG66" s="655"/>
      <c r="AH66" s="655"/>
      <c r="AI66" s="655"/>
      <c r="AJ66" s="655"/>
      <c r="AK66" s="655"/>
      <c r="AL66" s="655"/>
      <c r="AM66" s="655"/>
      <c r="AN66" s="656"/>
      <c r="AP66" s="171"/>
    </row>
    <row r="67" spans="2:43" ht="14.25" customHeight="1">
      <c r="B67" s="495" t="s">
        <v>352</v>
      </c>
      <c r="C67" s="496"/>
      <c r="D67" s="496"/>
      <c r="E67" s="496"/>
      <c r="F67" s="497"/>
      <c r="G67" s="644" t="s">
        <v>3</v>
      </c>
      <c r="H67" s="644"/>
      <c r="I67" s="644"/>
      <c r="J67" s="644"/>
      <c r="K67" s="644"/>
      <c r="L67" s="644"/>
      <c r="M67" s="644"/>
      <c r="N67" s="644"/>
      <c r="O67" s="644"/>
      <c r="P67" s="644"/>
      <c r="Q67" s="644"/>
      <c r="R67" s="644"/>
      <c r="S67" s="644"/>
      <c r="T67" s="644"/>
      <c r="U67" s="644"/>
      <c r="V67" s="644"/>
      <c r="W67" s="644"/>
      <c r="X67" s="644"/>
      <c r="Y67" s="644"/>
      <c r="Z67" s="644"/>
      <c r="AA67" s="644"/>
      <c r="AB67" s="644"/>
      <c r="AC67" s="644"/>
      <c r="AD67" s="644"/>
      <c r="AE67" s="644"/>
      <c r="AF67" s="644"/>
      <c r="AG67" s="644"/>
      <c r="AH67" s="644"/>
      <c r="AI67" s="644"/>
      <c r="AJ67" s="644"/>
      <c r="AK67" s="644"/>
      <c r="AL67" s="644"/>
      <c r="AM67" s="644"/>
      <c r="AN67" s="644"/>
      <c r="AP67" s="171"/>
    </row>
    <row r="69" spans="2:43">
      <c r="B69" s="657" t="s">
        <v>353</v>
      </c>
    </row>
    <row r="70" spans="2:43">
      <c r="B70" s="657" t="s">
        <v>354</v>
      </c>
    </row>
    <row r="71" spans="2:43">
      <c r="B71" s="657" t="s">
        <v>355</v>
      </c>
    </row>
    <row r="72" spans="2:43">
      <c r="B72" s="657" t="s">
        <v>356</v>
      </c>
    </row>
    <row r="73" spans="2:43">
      <c r="B73" s="657" t="s">
        <v>357</v>
      </c>
    </row>
    <row r="74" spans="2:43">
      <c r="B74" s="657" t="s">
        <v>358</v>
      </c>
    </row>
    <row r="75" spans="2:43">
      <c r="B75" s="657" t="s">
        <v>359</v>
      </c>
      <c r="AP75" s="171"/>
      <c r="AQ75" s="657"/>
    </row>
    <row r="76" spans="2:43">
      <c r="B76" s="657"/>
      <c r="E76" s="171" t="s">
        <v>360</v>
      </c>
      <c r="AP76" s="171"/>
      <c r="AQ76" s="657"/>
    </row>
    <row r="77" spans="2:43">
      <c r="B77" s="657" t="s">
        <v>361</v>
      </c>
    </row>
    <row r="78" spans="2:43">
      <c r="B78" s="657" t="s">
        <v>362</v>
      </c>
    </row>
    <row r="79" spans="2:43">
      <c r="B79" s="657" t="s">
        <v>363</v>
      </c>
    </row>
    <row r="89" spans="2:2" ht="12.75" customHeight="1">
      <c r="B89" s="658"/>
    </row>
    <row r="90" spans="2:2" ht="12.75" customHeight="1">
      <c r="B90" s="658" t="s">
        <v>364</v>
      </c>
    </row>
    <row r="91" spans="2:2" ht="12.75" customHeight="1">
      <c r="B91" s="658" t="s">
        <v>365</v>
      </c>
    </row>
    <row r="92" spans="2:2" ht="12.75" customHeight="1">
      <c r="B92" s="658" t="s">
        <v>366</v>
      </c>
    </row>
    <row r="93" spans="2:2" ht="12.75" customHeight="1">
      <c r="B93" s="658" t="s">
        <v>367</v>
      </c>
    </row>
    <row r="94" spans="2:2" ht="12.75" customHeight="1">
      <c r="B94" s="658" t="s">
        <v>368</v>
      </c>
    </row>
    <row r="95" spans="2:2" ht="12.75" customHeight="1">
      <c r="B95" s="658" t="s">
        <v>369</v>
      </c>
    </row>
    <row r="96" spans="2:2" ht="12.75" customHeight="1">
      <c r="B96" s="658" t="s">
        <v>370</v>
      </c>
    </row>
    <row r="97" spans="2:2" ht="12.75" customHeight="1">
      <c r="B97" s="658" t="s">
        <v>371</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sheetData>
  <mergeCells count="269">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B8:G8"/>
    <mergeCell ref="H8:K8"/>
    <mergeCell ref="Y9:AA9"/>
    <mergeCell ref="Y11:AA11"/>
    <mergeCell ref="B15:B25"/>
    <mergeCell ref="C15:L15"/>
    <mergeCell ref="M15:AN15"/>
    <mergeCell ref="C16:L16"/>
    <mergeCell ref="M16:AN16"/>
    <mergeCell ref="C17:L19"/>
    <mergeCell ref="AB3:AF3"/>
    <mergeCell ref="AG3:AN3"/>
    <mergeCell ref="B5:AN5"/>
    <mergeCell ref="B6:AN6"/>
    <mergeCell ref="AF7:AG7"/>
    <mergeCell ref="AI7:AJ7"/>
    <mergeCell ref="AL7:AM7"/>
  </mergeCells>
  <phoneticPr fontId="1"/>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cellComments="asDisplayed" r:id="rId1"/>
  <headerFooter alignWithMargins="0"/>
  <rowBreaks count="1" manualBreakCount="1">
    <brk id="41" max="40" man="1"/>
  </rowBreaks>
  <colBreaks count="1" manualBreakCount="1">
    <brk id="26" max="8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9"/>
  <sheetViews>
    <sheetView view="pageBreakPreview" zoomScale="75" zoomScaleNormal="100" zoomScaleSheetLayoutView="75" workbookViewId="0">
      <selection activeCell="AP1" sqref="AP1"/>
    </sheetView>
  </sheetViews>
  <sheetFormatPr defaultRowHeight="20.25" customHeight="1"/>
  <cols>
    <col min="1" max="2" width="5.6640625" style="758" customWidth="1"/>
    <col min="3" max="3" width="33.33203125" style="661" customWidth="1"/>
    <col min="4" max="4" width="6.5" style="661" customWidth="1"/>
    <col min="5" max="5" width="55.5" style="661" customWidth="1"/>
    <col min="6" max="6" width="6.5" style="661" customWidth="1"/>
    <col min="7" max="7" width="26.1640625" style="661" customWidth="1"/>
    <col min="8" max="8" width="45.1640625" style="661" customWidth="1"/>
    <col min="9" max="32" width="6.5" style="661" customWidth="1"/>
    <col min="33" max="267" width="9.33203125" style="661"/>
    <col min="268" max="268" width="5.6640625" style="661" customWidth="1"/>
    <col min="269" max="269" width="33.33203125" style="661" customWidth="1"/>
    <col min="270" max="270" width="55.5" style="661" customWidth="1"/>
    <col min="271" max="271" width="26.1640625" style="661" customWidth="1"/>
    <col min="272" max="272" width="45.1640625" style="661" customWidth="1"/>
    <col min="273" max="273" width="33.33203125" style="661" customWidth="1"/>
    <col min="274" max="274" width="18.1640625" style="661" customWidth="1"/>
    <col min="275" max="288" width="6.5" style="661" customWidth="1"/>
    <col min="289" max="523" width="9.33203125" style="661"/>
    <col min="524" max="524" width="5.6640625" style="661" customWidth="1"/>
    <col min="525" max="525" width="33.33203125" style="661" customWidth="1"/>
    <col min="526" max="526" width="55.5" style="661" customWidth="1"/>
    <col min="527" max="527" width="26.1640625" style="661" customWidth="1"/>
    <col min="528" max="528" width="45.1640625" style="661" customWidth="1"/>
    <col min="529" max="529" width="33.33203125" style="661" customWidth="1"/>
    <col min="530" max="530" width="18.1640625" style="661" customWidth="1"/>
    <col min="531" max="544" width="6.5" style="661" customWidth="1"/>
    <col min="545" max="779" width="9.33203125" style="661"/>
    <col min="780" max="780" width="5.6640625" style="661" customWidth="1"/>
    <col min="781" max="781" width="33.33203125" style="661" customWidth="1"/>
    <col min="782" max="782" width="55.5" style="661" customWidth="1"/>
    <col min="783" max="783" width="26.1640625" style="661" customWidth="1"/>
    <col min="784" max="784" width="45.1640625" style="661" customWidth="1"/>
    <col min="785" max="785" width="33.33203125" style="661" customWidth="1"/>
    <col min="786" max="786" width="18.1640625" style="661" customWidth="1"/>
    <col min="787" max="800" width="6.5" style="661" customWidth="1"/>
    <col min="801" max="1035" width="9.33203125" style="661"/>
    <col min="1036" max="1036" width="5.6640625" style="661" customWidth="1"/>
    <col min="1037" max="1037" width="33.33203125" style="661" customWidth="1"/>
    <col min="1038" max="1038" width="55.5" style="661" customWidth="1"/>
    <col min="1039" max="1039" width="26.1640625" style="661" customWidth="1"/>
    <col min="1040" max="1040" width="45.1640625" style="661" customWidth="1"/>
    <col min="1041" max="1041" width="33.33203125" style="661" customWidth="1"/>
    <col min="1042" max="1042" width="18.1640625" style="661" customWidth="1"/>
    <col min="1043" max="1056" width="6.5" style="661" customWidth="1"/>
    <col min="1057" max="1291" width="9.33203125" style="661"/>
    <col min="1292" max="1292" width="5.6640625" style="661" customWidth="1"/>
    <col min="1293" max="1293" width="33.33203125" style="661" customWidth="1"/>
    <col min="1294" max="1294" width="55.5" style="661" customWidth="1"/>
    <col min="1295" max="1295" width="26.1640625" style="661" customWidth="1"/>
    <col min="1296" max="1296" width="45.1640625" style="661" customWidth="1"/>
    <col min="1297" max="1297" width="33.33203125" style="661" customWidth="1"/>
    <col min="1298" max="1298" width="18.1640625" style="661" customWidth="1"/>
    <col min="1299" max="1312" width="6.5" style="661" customWidth="1"/>
    <col min="1313" max="1547" width="9.33203125" style="661"/>
    <col min="1548" max="1548" width="5.6640625" style="661" customWidth="1"/>
    <col min="1549" max="1549" width="33.33203125" style="661" customWidth="1"/>
    <col min="1550" max="1550" width="55.5" style="661" customWidth="1"/>
    <col min="1551" max="1551" width="26.1640625" style="661" customWidth="1"/>
    <col min="1552" max="1552" width="45.1640625" style="661" customWidth="1"/>
    <col min="1553" max="1553" width="33.33203125" style="661" customWidth="1"/>
    <col min="1554" max="1554" width="18.1640625" style="661" customWidth="1"/>
    <col min="1555" max="1568" width="6.5" style="661" customWidth="1"/>
    <col min="1569" max="1803" width="9.33203125" style="661"/>
    <col min="1804" max="1804" width="5.6640625" style="661" customWidth="1"/>
    <col min="1805" max="1805" width="33.33203125" style="661" customWidth="1"/>
    <col min="1806" max="1806" width="55.5" style="661" customWidth="1"/>
    <col min="1807" max="1807" width="26.1640625" style="661" customWidth="1"/>
    <col min="1808" max="1808" width="45.1640625" style="661" customWidth="1"/>
    <col min="1809" max="1809" width="33.33203125" style="661" customWidth="1"/>
    <col min="1810" max="1810" width="18.1640625" style="661" customWidth="1"/>
    <col min="1811" max="1824" width="6.5" style="661" customWidth="1"/>
    <col min="1825" max="2059" width="9.33203125" style="661"/>
    <col min="2060" max="2060" width="5.6640625" style="661" customWidth="1"/>
    <col min="2061" max="2061" width="33.33203125" style="661" customWidth="1"/>
    <col min="2062" max="2062" width="55.5" style="661" customWidth="1"/>
    <col min="2063" max="2063" width="26.1640625" style="661" customWidth="1"/>
    <col min="2064" max="2064" width="45.1640625" style="661" customWidth="1"/>
    <col min="2065" max="2065" width="33.33203125" style="661" customWidth="1"/>
    <col min="2066" max="2066" width="18.1640625" style="661" customWidth="1"/>
    <col min="2067" max="2080" width="6.5" style="661" customWidth="1"/>
    <col min="2081" max="2315" width="9.33203125" style="661"/>
    <col min="2316" max="2316" width="5.6640625" style="661" customWidth="1"/>
    <col min="2317" max="2317" width="33.33203125" style="661" customWidth="1"/>
    <col min="2318" max="2318" width="55.5" style="661" customWidth="1"/>
    <col min="2319" max="2319" width="26.1640625" style="661" customWidth="1"/>
    <col min="2320" max="2320" width="45.1640625" style="661" customWidth="1"/>
    <col min="2321" max="2321" width="33.33203125" style="661" customWidth="1"/>
    <col min="2322" max="2322" width="18.1640625" style="661" customWidth="1"/>
    <col min="2323" max="2336" width="6.5" style="661" customWidth="1"/>
    <col min="2337" max="2571" width="9.33203125" style="661"/>
    <col min="2572" max="2572" width="5.6640625" style="661" customWidth="1"/>
    <col min="2573" max="2573" width="33.33203125" style="661" customWidth="1"/>
    <col min="2574" max="2574" width="55.5" style="661" customWidth="1"/>
    <col min="2575" max="2575" width="26.1640625" style="661" customWidth="1"/>
    <col min="2576" max="2576" width="45.1640625" style="661" customWidth="1"/>
    <col min="2577" max="2577" width="33.33203125" style="661" customWidth="1"/>
    <col min="2578" max="2578" width="18.1640625" style="661" customWidth="1"/>
    <col min="2579" max="2592" width="6.5" style="661" customWidth="1"/>
    <col min="2593" max="2827" width="9.33203125" style="661"/>
    <col min="2828" max="2828" width="5.6640625" style="661" customWidth="1"/>
    <col min="2829" max="2829" width="33.33203125" style="661" customWidth="1"/>
    <col min="2830" max="2830" width="55.5" style="661" customWidth="1"/>
    <col min="2831" max="2831" width="26.1640625" style="661" customWidth="1"/>
    <col min="2832" max="2832" width="45.1640625" style="661" customWidth="1"/>
    <col min="2833" max="2833" width="33.33203125" style="661" customWidth="1"/>
    <col min="2834" max="2834" width="18.1640625" style="661" customWidth="1"/>
    <col min="2835" max="2848" width="6.5" style="661" customWidth="1"/>
    <col min="2849" max="3083" width="9.33203125" style="661"/>
    <col min="3084" max="3084" width="5.6640625" style="661" customWidth="1"/>
    <col min="3085" max="3085" width="33.33203125" style="661" customWidth="1"/>
    <col min="3086" max="3086" width="55.5" style="661" customWidth="1"/>
    <col min="3087" max="3087" width="26.1640625" style="661" customWidth="1"/>
    <col min="3088" max="3088" width="45.1640625" style="661" customWidth="1"/>
    <col min="3089" max="3089" width="33.33203125" style="661" customWidth="1"/>
    <col min="3090" max="3090" width="18.1640625" style="661" customWidth="1"/>
    <col min="3091" max="3104" width="6.5" style="661" customWidth="1"/>
    <col min="3105" max="3339" width="9.33203125" style="661"/>
    <col min="3340" max="3340" width="5.6640625" style="661" customWidth="1"/>
    <col min="3341" max="3341" width="33.33203125" style="661" customWidth="1"/>
    <col min="3342" max="3342" width="55.5" style="661" customWidth="1"/>
    <col min="3343" max="3343" width="26.1640625" style="661" customWidth="1"/>
    <col min="3344" max="3344" width="45.1640625" style="661" customWidth="1"/>
    <col min="3345" max="3345" width="33.33203125" style="661" customWidth="1"/>
    <col min="3346" max="3346" width="18.1640625" style="661" customWidth="1"/>
    <col min="3347" max="3360" width="6.5" style="661" customWidth="1"/>
    <col min="3361" max="3595" width="9.33203125" style="661"/>
    <col min="3596" max="3596" width="5.6640625" style="661" customWidth="1"/>
    <col min="3597" max="3597" width="33.33203125" style="661" customWidth="1"/>
    <col min="3598" max="3598" width="55.5" style="661" customWidth="1"/>
    <col min="3599" max="3599" width="26.1640625" style="661" customWidth="1"/>
    <col min="3600" max="3600" width="45.1640625" style="661" customWidth="1"/>
    <col min="3601" max="3601" width="33.33203125" style="661" customWidth="1"/>
    <col min="3602" max="3602" width="18.1640625" style="661" customWidth="1"/>
    <col min="3603" max="3616" width="6.5" style="661" customWidth="1"/>
    <col min="3617" max="3851" width="9.33203125" style="661"/>
    <col min="3852" max="3852" width="5.6640625" style="661" customWidth="1"/>
    <col min="3853" max="3853" width="33.33203125" style="661" customWidth="1"/>
    <col min="3854" max="3854" width="55.5" style="661" customWidth="1"/>
    <col min="3855" max="3855" width="26.1640625" style="661" customWidth="1"/>
    <col min="3856" max="3856" width="45.1640625" style="661" customWidth="1"/>
    <col min="3857" max="3857" width="33.33203125" style="661" customWidth="1"/>
    <col min="3858" max="3858" width="18.1640625" style="661" customWidth="1"/>
    <col min="3859" max="3872" width="6.5" style="661" customWidth="1"/>
    <col min="3873" max="4107" width="9.33203125" style="661"/>
    <col min="4108" max="4108" width="5.6640625" style="661" customWidth="1"/>
    <col min="4109" max="4109" width="33.33203125" style="661" customWidth="1"/>
    <col min="4110" max="4110" width="55.5" style="661" customWidth="1"/>
    <col min="4111" max="4111" width="26.1640625" style="661" customWidth="1"/>
    <col min="4112" max="4112" width="45.1640625" style="661" customWidth="1"/>
    <col min="4113" max="4113" width="33.33203125" style="661" customWidth="1"/>
    <col min="4114" max="4114" width="18.1640625" style="661" customWidth="1"/>
    <col min="4115" max="4128" width="6.5" style="661" customWidth="1"/>
    <col min="4129" max="4363" width="9.33203125" style="661"/>
    <col min="4364" max="4364" width="5.6640625" style="661" customWidth="1"/>
    <col min="4365" max="4365" width="33.33203125" style="661" customWidth="1"/>
    <col min="4366" max="4366" width="55.5" style="661" customWidth="1"/>
    <col min="4367" max="4367" width="26.1640625" style="661" customWidth="1"/>
    <col min="4368" max="4368" width="45.1640625" style="661" customWidth="1"/>
    <col min="4369" max="4369" width="33.33203125" style="661" customWidth="1"/>
    <col min="4370" max="4370" width="18.1640625" style="661" customWidth="1"/>
    <col min="4371" max="4384" width="6.5" style="661" customWidth="1"/>
    <col min="4385" max="4619" width="9.33203125" style="661"/>
    <col min="4620" max="4620" width="5.6640625" style="661" customWidth="1"/>
    <col min="4621" max="4621" width="33.33203125" style="661" customWidth="1"/>
    <col min="4622" max="4622" width="55.5" style="661" customWidth="1"/>
    <col min="4623" max="4623" width="26.1640625" style="661" customWidth="1"/>
    <col min="4624" max="4624" width="45.1640625" style="661" customWidth="1"/>
    <col min="4625" max="4625" width="33.33203125" style="661" customWidth="1"/>
    <col min="4626" max="4626" width="18.1640625" style="661" customWidth="1"/>
    <col min="4627" max="4640" width="6.5" style="661" customWidth="1"/>
    <col min="4641" max="4875" width="9.33203125" style="661"/>
    <col min="4876" max="4876" width="5.6640625" style="661" customWidth="1"/>
    <col min="4877" max="4877" width="33.33203125" style="661" customWidth="1"/>
    <col min="4878" max="4878" width="55.5" style="661" customWidth="1"/>
    <col min="4879" max="4879" width="26.1640625" style="661" customWidth="1"/>
    <col min="4880" max="4880" width="45.1640625" style="661" customWidth="1"/>
    <col min="4881" max="4881" width="33.33203125" style="661" customWidth="1"/>
    <col min="4882" max="4882" width="18.1640625" style="661" customWidth="1"/>
    <col min="4883" max="4896" width="6.5" style="661" customWidth="1"/>
    <col min="4897" max="5131" width="9.33203125" style="661"/>
    <col min="5132" max="5132" width="5.6640625" style="661" customWidth="1"/>
    <col min="5133" max="5133" width="33.33203125" style="661" customWidth="1"/>
    <col min="5134" max="5134" width="55.5" style="661" customWidth="1"/>
    <col min="5135" max="5135" width="26.1640625" style="661" customWidth="1"/>
    <col min="5136" max="5136" width="45.1640625" style="661" customWidth="1"/>
    <col min="5137" max="5137" width="33.33203125" style="661" customWidth="1"/>
    <col min="5138" max="5138" width="18.1640625" style="661" customWidth="1"/>
    <col min="5139" max="5152" width="6.5" style="661" customWidth="1"/>
    <col min="5153" max="5387" width="9.33203125" style="661"/>
    <col min="5388" max="5388" width="5.6640625" style="661" customWidth="1"/>
    <col min="5389" max="5389" width="33.33203125" style="661" customWidth="1"/>
    <col min="5390" max="5390" width="55.5" style="661" customWidth="1"/>
    <col min="5391" max="5391" width="26.1640625" style="661" customWidth="1"/>
    <col min="5392" max="5392" width="45.1640625" style="661" customWidth="1"/>
    <col min="5393" max="5393" width="33.33203125" style="661" customWidth="1"/>
    <col min="5394" max="5394" width="18.1640625" style="661" customWidth="1"/>
    <col min="5395" max="5408" width="6.5" style="661" customWidth="1"/>
    <col min="5409" max="5643" width="9.33203125" style="661"/>
    <col min="5644" max="5644" width="5.6640625" style="661" customWidth="1"/>
    <col min="5645" max="5645" width="33.33203125" style="661" customWidth="1"/>
    <col min="5646" max="5646" width="55.5" style="661" customWidth="1"/>
    <col min="5647" max="5647" width="26.1640625" style="661" customWidth="1"/>
    <col min="5648" max="5648" width="45.1640625" style="661" customWidth="1"/>
    <col min="5649" max="5649" width="33.33203125" style="661" customWidth="1"/>
    <col min="5650" max="5650" width="18.1640625" style="661" customWidth="1"/>
    <col min="5651" max="5664" width="6.5" style="661" customWidth="1"/>
    <col min="5665" max="5899" width="9.33203125" style="661"/>
    <col min="5900" max="5900" width="5.6640625" style="661" customWidth="1"/>
    <col min="5901" max="5901" width="33.33203125" style="661" customWidth="1"/>
    <col min="5902" max="5902" width="55.5" style="661" customWidth="1"/>
    <col min="5903" max="5903" width="26.1640625" style="661" customWidth="1"/>
    <col min="5904" max="5904" width="45.1640625" style="661" customWidth="1"/>
    <col min="5905" max="5905" width="33.33203125" style="661" customWidth="1"/>
    <col min="5906" max="5906" width="18.1640625" style="661" customWidth="1"/>
    <col min="5907" max="5920" width="6.5" style="661" customWidth="1"/>
    <col min="5921" max="6155" width="9.33203125" style="661"/>
    <col min="6156" max="6156" width="5.6640625" style="661" customWidth="1"/>
    <col min="6157" max="6157" width="33.33203125" style="661" customWidth="1"/>
    <col min="6158" max="6158" width="55.5" style="661" customWidth="1"/>
    <col min="6159" max="6159" width="26.1640625" style="661" customWidth="1"/>
    <col min="6160" max="6160" width="45.1640625" style="661" customWidth="1"/>
    <col min="6161" max="6161" width="33.33203125" style="661" customWidth="1"/>
    <col min="6162" max="6162" width="18.1640625" style="661" customWidth="1"/>
    <col min="6163" max="6176" width="6.5" style="661" customWidth="1"/>
    <col min="6177" max="6411" width="9.33203125" style="661"/>
    <col min="6412" max="6412" width="5.6640625" style="661" customWidth="1"/>
    <col min="6413" max="6413" width="33.33203125" style="661" customWidth="1"/>
    <col min="6414" max="6414" width="55.5" style="661" customWidth="1"/>
    <col min="6415" max="6415" width="26.1640625" style="661" customWidth="1"/>
    <col min="6416" max="6416" width="45.1640625" style="661" customWidth="1"/>
    <col min="6417" max="6417" width="33.33203125" style="661" customWidth="1"/>
    <col min="6418" max="6418" width="18.1640625" style="661" customWidth="1"/>
    <col min="6419" max="6432" width="6.5" style="661" customWidth="1"/>
    <col min="6433" max="6667" width="9.33203125" style="661"/>
    <col min="6668" max="6668" width="5.6640625" style="661" customWidth="1"/>
    <col min="6669" max="6669" width="33.33203125" style="661" customWidth="1"/>
    <col min="6670" max="6670" width="55.5" style="661" customWidth="1"/>
    <col min="6671" max="6671" width="26.1640625" style="661" customWidth="1"/>
    <col min="6672" max="6672" width="45.1640625" style="661" customWidth="1"/>
    <col min="6673" max="6673" width="33.33203125" style="661" customWidth="1"/>
    <col min="6674" max="6674" width="18.1640625" style="661" customWidth="1"/>
    <col min="6675" max="6688" width="6.5" style="661" customWidth="1"/>
    <col min="6689" max="6923" width="9.33203125" style="661"/>
    <col min="6924" max="6924" width="5.6640625" style="661" customWidth="1"/>
    <col min="6925" max="6925" width="33.33203125" style="661" customWidth="1"/>
    <col min="6926" max="6926" width="55.5" style="661" customWidth="1"/>
    <col min="6927" max="6927" width="26.1640625" style="661" customWidth="1"/>
    <col min="6928" max="6928" width="45.1640625" style="661" customWidth="1"/>
    <col min="6929" max="6929" width="33.33203125" style="661" customWidth="1"/>
    <col min="6930" max="6930" width="18.1640625" style="661" customWidth="1"/>
    <col min="6931" max="6944" width="6.5" style="661" customWidth="1"/>
    <col min="6945" max="7179" width="9.33203125" style="661"/>
    <col min="7180" max="7180" width="5.6640625" style="661" customWidth="1"/>
    <col min="7181" max="7181" width="33.33203125" style="661" customWidth="1"/>
    <col min="7182" max="7182" width="55.5" style="661" customWidth="1"/>
    <col min="7183" max="7183" width="26.1640625" style="661" customWidth="1"/>
    <col min="7184" max="7184" width="45.1640625" style="661" customWidth="1"/>
    <col min="7185" max="7185" width="33.33203125" style="661" customWidth="1"/>
    <col min="7186" max="7186" width="18.1640625" style="661" customWidth="1"/>
    <col min="7187" max="7200" width="6.5" style="661" customWidth="1"/>
    <col min="7201" max="7435" width="9.33203125" style="661"/>
    <col min="7436" max="7436" width="5.6640625" style="661" customWidth="1"/>
    <col min="7437" max="7437" width="33.33203125" style="661" customWidth="1"/>
    <col min="7438" max="7438" width="55.5" style="661" customWidth="1"/>
    <col min="7439" max="7439" width="26.1640625" style="661" customWidth="1"/>
    <col min="7440" max="7440" width="45.1640625" style="661" customWidth="1"/>
    <col min="7441" max="7441" width="33.33203125" style="661" customWidth="1"/>
    <col min="7442" max="7442" width="18.1640625" style="661" customWidth="1"/>
    <col min="7443" max="7456" width="6.5" style="661" customWidth="1"/>
    <col min="7457" max="7691" width="9.33203125" style="661"/>
    <col min="7692" max="7692" width="5.6640625" style="661" customWidth="1"/>
    <col min="7693" max="7693" width="33.33203125" style="661" customWidth="1"/>
    <col min="7694" max="7694" width="55.5" style="661" customWidth="1"/>
    <col min="7695" max="7695" width="26.1640625" style="661" customWidth="1"/>
    <col min="7696" max="7696" width="45.1640625" style="661" customWidth="1"/>
    <col min="7697" max="7697" width="33.33203125" style="661" customWidth="1"/>
    <col min="7698" max="7698" width="18.1640625" style="661" customWidth="1"/>
    <col min="7699" max="7712" width="6.5" style="661" customWidth="1"/>
    <col min="7713" max="7947" width="9.33203125" style="661"/>
    <col min="7948" max="7948" width="5.6640625" style="661" customWidth="1"/>
    <col min="7949" max="7949" width="33.33203125" style="661" customWidth="1"/>
    <col min="7950" max="7950" width="55.5" style="661" customWidth="1"/>
    <col min="7951" max="7951" width="26.1640625" style="661" customWidth="1"/>
    <col min="7952" max="7952" width="45.1640625" style="661" customWidth="1"/>
    <col min="7953" max="7953" width="33.33203125" style="661" customWidth="1"/>
    <col min="7954" max="7954" width="18.1640625" style="661" customWidth="1"/>
    <col min="7955" max="7968" width="6.5" style="661" customWidth="1"/>
    <col min="7969" max="8203" width="9.33203125" style="661"/>
    <col min="8204" max="8204" width="5.6640625" style="661" customWidth="1"/>
    <col min="8205" max="8205" width="33.33203125" style="661" customWidth="1"/>
    <col min="8206" max="8206" width="55.5" style="661" customWidth="1"/>
    <col min="8207" max="8207" width="26.1640625" style="661" customWidth="1"/>
    <col min="8208" max="8208" width="45.1640625" style="661" customWidth="1"/>
    <col min="8209" max="8209" width="33.33203125" style="661" customWidth="1"/>
    <col min="8210" max="8210" width="18.1640625" style="661" customWidth="1"/>
    <col min="8211" max="8224" width="6.5" style="661" customWidth="1"/>
    <col min="8225" max="8459" width="9.33203125" style="661"/>
    <col min="8460" max="8460" width="5.6640625" style="661" customWidth="1"/>
    <col min="8461" max="8461" width="33.33203125" style="661" customWidth="1"/>
    <col min="8462" max="8462" width="55.5" style="661" customWidth="1"/>
    <col min="8463" max="8463" width="26.1640625" style="661" customWidth="1"/>
    <col min="8464" max="8464" width="45.1640625" style="661" customWidth="1"/>
    <col min="8465" max="8465" width="33.33203125" style="661" customWidth="1"/>
    <col min="8466" max="8466" width="18.1640625" style="661" customWidth="1"/>
    <col min="8467" max="8480" width="6.5" style="661" customWidth="1"/>
    <col min="8481" max="8715" width="9.33203125" style="661"/>
    <col min="8716" max="8716" width="5.6640625" style="661" customWidth="1"/>
    <col min="8717" max="8717" width="33.33203125" style="661" customWidth="1"/>
    <col min="8718" max="8718" width="55.5" style="661" customWidth="1"/>
    <col min="8719" max="8719" width="26.1640625" style="661" customWidth="1"/>
    <col min="8720" max="8720" width="45.1640625" style="661" customWidth="1"/>
    <col min="8721" max="8721" width="33.33203125" style="661" customWidth="1"/>
    <col min="8722" max="8722" width="18.1640625" style="661" customWidth="1"/>
    <col min="8723" max="8736" width="6.5" style="661" customWidth="1"/>
    <col min="8737" max="8971" width="9.33203125" style="661"/>
    <col min="8972" max="8972" width="5.6640625" style="661" customWidth="1"/>
    <col min="8973" max="8973" width="33.33203125" style="661" customWidth="1"/>
    <col min="8974" max="8974" width="55.5" style="661" customWidth="1"/>
    <col min="8975" max="8975" width="26.1640625" style="661" customWidth="1"/>
    <col min="8976" max="8976" width="45.1640625" style="661" customWidth="1"/>
    <col min="8977" max="8977" width="33.33203125" style="661" customWidth="1"/>
    <col min="8978" max="8978" width="18.1640625" style="661" customWidth="1"/>
    <col min="8979" max="8992" width="6.5" style="661" customWidth="1"/>
    <col min="8993" max="9227" width="9.33203125" style="661"/>
    <col min="9228" max="9228" width="5.6640625" style="661" customWidth="1"/>
    <col min="9229" max="9229" width="33.33203125" style="661" customWidth="1"/>
    <col min="9230" max="9230" width="55.5" style="661" customWidth="1"/>
    <col min="9231" max="9231" width="26.1640625" style="661" customWidth="1"/>
    <col min="9232" max="9232" width="45.1640625" style="661" customWidth="1"/>
    <col min="9233" max="9233" width="33.33203125" style="661" customWidth="1"/>
    <col min="9234" max="9234" width="18.1640625" style="661" customWidth="1"/>
    <col min="9235" max="9248" width="6.5" style="661" customWidth="1"/>
    <col min="9249" max="9483" width="9.33203125" style="661"/>
    <col min="9484" max="9484" width="5.6640625" style="661" customWidth="1"/>
    <col min="9485" max="9485" width="33.33203125" style="661" customWidth="1"/>
    <col min="9486" max="9486" width="55.5" style="661" customWidth="1"/>
    <col min="9487" max="9487" width="26.1640625" style="661" customWidth="1"/>
    <col min="9488" max="9488" width="45.1640625" style="661" customWidth="1"/>
    <col min="9489" max="9489" width="33.33203125" style="661" customWidth="1"/>
    <col min="9490" max="9490" width="18.1640625" style="661" customWidth="1"/>
    <col min="9491" max="9504" width="6.5" style="661" customWidth="1"/>
    <col min="9505" max="9739" width="9.33203125" style="661"/>
    <col min="9740" max="9740" width="5.6640625" style="661" customWidth="1"/>
    <col min="9741" max="9741" width="33.33203125" style="661" customWidth="1"/>
    <col min="9742" max="9742" width="55.5" style="661" customWidth="1"/>
    <col min="9743" max="9743" width="26.1640625" style="661" customWidth="1"/>
    <col min="9744" max="9744" width="45.1640625" style="661" customWidth="1"/>
    <col min="9745" max="9745" width="33.33203125" style="661" customWidth="1"/>
    <col min="9746" max="9746" width="18.1640625" style="661" customWidth="1"/>
    <col min="9747" max="9760" width="6.5" style="661" customWidth="1"/>
    <col min="9761" max="9995" width="9.33203125" style="661"/>
    <col min="9996" max="9996" width="5.6640625" style="661" customWidth="1"/>
    <col min="9997" max="9997" width="33.33203125" style="661" customWidth="1"/>
    <col min="9998" max="9998" width="55.5" style="661" customWidth="1"/>
    <col min="9999" max="9999" width="26.1640625" style="661" customWidth="1"/>
    <col min="10000" max="10000" width="45.1640625" style="661" customWidth="1"/>
    <col min="10001" max="10001" width="33.33203125" style="661" customWidth="1"/>
    <col min="10002" max="10002" width="18.1640625" style="661" customWidth="1"/>
    <col min="10003" max="10016" width="6.5" style="661" customWidth="1"/>
    <col min="10017" max="10251" width="9.33203125" style="661"/>
    <col min="10252" max="10252" width="5.6640625" style="661" customWidth="1"/>
    <col min="10253" max="10253" width="33.33203125" style="661" customWidth="1"/>
    <col min="10254" max="10254" width="55.5" style="661" customWidth="1"/>
    <col min="10255" max="10255" width="26.1640625" style="661" customWidth="1"/>
    <col min="10256" max="10256" width="45.1640625" style="661" customWidth="1"/>
    <col min="10257" max="10257" width="33.33203125" style="661" customWidth="1"/>
    <col min="10258" max="10258" width="18.1640625" style="661" customWidth="1"/>
    <col min="10259" max="10272" width="6.5" style="661" customWidth="1"/>
    <col min="10273" max="10507" width="9.33203125" style="661"/>
    <col min="10508" max="10508" width="5.6640625" style="661" customWidth="1"/>
    <col min="10509" max="10509" width="33.33203125" style="661" customWidth="1"/>
    <col min="10510" max="10510" width="55.5" style="661" customWidth="1"/>
    <col min="10511" max="10511" width="26.1640625" style="661" customWidth="1"/>
    <col min="10512" max="10512" width="45.1640625" style="661" customWidth="1"/>
    <col min="10513" max="10513" width="33.33203125" style="661" customWidth="1"/>
    <col min="10514" max="10514" width="18.1640625" style="661" customWidth="1"/>
    <col min="10515" max="10528" width="6.5" style="661" customWidth="1"/>
    <col min="10529" max="10763" width="9.33203125" style="661"/>
    <col min="10764" max="10764" width="5.6640625" style="661" customWidth="1"/>
    <col min="10765" max="10765" width="33.33203125" style="661" customWidth="1"/>
    <col min="10766" max="10766" width="55.5" style="661" customWidth="1"/>
    <col min="10767" max="10767" width="26.1640625" style="661" customWidth="1"/>
    <col min="10768" max="10768" width="45.1640625" style="661" customWidth="1"/>
    <col min="10769" max="10769" width="33.33203125" style="661" customWidth="1"/>
    <col min="10770" max="10770" width="18.1640625" style="661" customWidth="1"/>
    <col min="10771" max="10784" width="6.5" style="661" customWidth="1"/>
    <col min="10785" max="11019" width="9.33203125" style="661"/>
    <col min="11020" max="11020" width="5.6640625" style="661" customWidth="1"/>
    <col min="11021" max="11021" width="33.33203125" style="661" customWidth="1"/>
    <col min="11022" max="11022" width="55.5" style="661" customWidth="1"/>
    <col min="11023" max="11023" width="26.1640625" style="661" customWidth="1"/>
    <col min="11024" max="11024" width="45.1640625" style="661" customWidth="1"/>
    <col min="11025" max="11025" width="33.33203125" style="661" customWidth="1"/>
    <col min="11026" max="11026" width="18.1640625" style="661" customWidth="1"/>
    <col min="11027" max="11040" width="6.5" style="661" customWidth="1"/>
    <col min="11041" max="11275" width="9.33203125" style="661"/>
    <col min="11276" max="11276" width="5.6640625" style="661" customWidth="1"/>
    <col min="11277" max="11277" width="33.33203125" style="661" customWidth="1"/>
    <col min="11278" max="11278" width="55.5" style="661" customWidth="1"/>
    <col min="11279" max="11279" width="26.1640625" style="661" customWidth="1"/>
    <col min="11280" max="11280" width="45.1640625" style="661" customWidth="1"/>
    <col min="11281" max="11281" width="33.33203125" style="661" customWidth="1"/>
    <col min="11282" max="11282" width="18.1640625" style="661" customWidth="1"/>
    <col min="11283" max="11296" width="6.5" style="661" customWidth="1"/>
    <col min="11297" max="11531" width="9.33203125" style="661"/>
    <col min="11532" max="11532" width="5.6640625" style="661" customWidth="1"/>
    <col min="11533" max="11533" width="33.33203125" style="661" customWidth="1"/>
    <col min="11534" max="11534" width="55.5" style="661" customWidth="1"/>
    <col min="11535" max="11535" width="26.1640625" style="661" customWidth="1"/>
    <col min="11536" max="11536" width="45.1640625" style="661" customWidth="1"/>
    <col min="11537" max="11537" width="33.33203125" style="661" customWidth="1"/>
    <col min="11538" max="11538" width="18.1640625" style="661" customWidth="1"/>
    <col min="11539" max="11552" width="6.5" style="661" customWidth="1"/>
    <col min="11553" max="11787" width="9.33203125" style="661"/>
    <col min="11788" max="11788" width="5.6640625" style="661" customWidth="1"/>
    <col min="11789" max="11789" width="33.33203125" style="661" customWidth="1"/>
    <col min="11790" max="11790" width="55.5" style="661" customWidth="1"/>
    <col min="11791" max="11791" width="26.1640625" style="661" customWidth="1"/>
    <col min="11792" max="11792" width="45.1640625" style="661" customWidth="1"/>
    <col min="11793" max="11793" width="33.33203125" style="661" customWidth="1"/>
    <col min="11794" max="11794" width="18.1640625" style="661" customWidth="1"/>
    <col min="11795" max="11808" width="6.5" style="661" customWidth="1"/>
    <col min="11809" max="12043" width="9.33203125" style="661"/>
    <col min="12044" max="12044" width="5.6640625" style="661" customWidth="1"/>
    <col min="12045" max="12045" width="33.33203125" style="661" customWidth="1"/>
    <col min="12046" max="12046" width="55.5" style="661" customWidth="1"/>
    <col min="12047" max="12047" width="26.1640625" style="661" customWidth="1"/>
    <col min="12048" max="12048" width="45.1640625" style="661" customWidth="1"/>
    <col min="12049" max="12049" width="33.33203125" style="661" customWidth="1"/>
    <col min="12050" max="12050" width="18.1640625" style="661" customWidth="1"/>
    <col min="12051" max="12064" width="6.5" style="661" customWidth="1"/>
    <col min="12065" max="12299" width="9.33203125" style="661"/>
    <col min="12300" max="12300" width="5.6640625" style="661" customWidth="1"/>
    <col min="12301" max="12301" width="33.33203125" style="661" customWidth="1"/>
    <col min="12302" max="12302" width="55.5" style="661" customWidth="1"/>
    <col min="12303" max="12303" width="26.1640625" style="661" customWidth="1"/>
    <col min="12304" max="12304" width="45.1640625" style="661" customWidth="1"/>
    <col min="12305" max="12305" width="33.33203125" style="661" customWidth="1"/>
    <col min="12306" max="12306" width="18.1640625" style="661" customWidth="1"/>
    <col min="12307" max="12320" width="6.5" style="661" customWidth="1"/>
    <col min="12321" max="12555" width="9.33203125" style="661"/>
    <col min="12556" max="12556" width="5.6640625" style="661" customWidth="1"/>
    <col min="12557" max="12557" width="33.33203125" style="661" customWidth="1"/>
    <col min="12558" max="12558" width="55.5" style="661" customWidth="1"/>
    <col min="12559" max="12559" width="26.1640625" style="661" customWidth="1"/>
    <col min="12560" max="12560" width="45.1640625" style="661" customWidth="1"/>
    <col min="12561" max="12561" width="33.33203125" style="661" customWidth="1"/>
    <col min="12562" max="12562" width="18.1640625" style="661" customWidth="1"/>
    <col min="12563" max="12576" width="6.5" style="661" customWidth="1"/>
    <col min="12577" max="12811" width="9.33203125" style="661"/>
    <col min="12812" max="12812" width="5.6640625" style="661" customWidth="1"/>
    <col min="12813" max="12813" width="33.33203125" style="661" customWidth="1"/>
    <col min="12814" max="12814" width="55.5" style="661" customWidth="1"/>
    <col min="12815" max="12815" width="26.1640625" style="661" customWidth="1"/>
    <col min="12816" max="12816" width="45.1640625" style="661" customWidth="1"/>
    <col min="12817" max="12817" width="33.33203125" style="661" customWidth="1"/>
    <col min="12818" max="12818" width="18.1640625" style="661" customWidth="1"/>
    <col min="12819" max="12832" width="6.5" style="661" customWidth="1"/>
    <col min="12833" max="13067" width="9.33203125" style="661"/>
    <col min="13068" max="13068" width="5.6640625" style="661" customWidth="1"/>
    <col min="13069" max="13069" width="33.33203125" style="661" customWidth="1"/>
    <col min="13070" max="13070" width="55.5" style="661" customWidth="1"/>
    <col min="13071" max="13071" width="26.1640625" style="661" customWidth="1"/>
    <col min="13072" max="13072" width="45.1640625" style="661" customWidth="1"/>
    <col min="13073" max="13073" width="33.33203125" style="661" customWidth="1"/>
    <col min="13074" max="13074" width="18.1640625" style="661" customWidth="1"/>
    <col min="13075" max="13088" width="6.5" style="661" customWidth="1"/>
    <col min="13089" max="13323" width="9.33203125" style="661"/>
    <col min="13324" max="13324" width="5.6640625" style="661" customWidth="1"/>
    <col min="13325" max="13325" width="33.33203125" style="661" customWidth="1"/>
    <col min="13326" max="13326" width="55.5" style="661" customWidth="1"/>
    <col min="13327" max="13327" width="26.1640625" style="661" customWidth="1"/>
    <col min="13328" max="13328" width="45.1640625" style="661" customWidth="1"/>
    <col min="13329" max="13329" width="33.33203125" style="661" customWidth="1"/>
    <col min="13330" max="13330" width="18.1640625" style="661" customWidth="1"/>
    <col min="13331" max="13344" width="6.5" style="661" customWidth="1"/>
    <col min="13345" max="13579" width="9.33203125" style="661"/>
    <col min="13580" max="13580" width="5.6640625" style="661" customWidth="1"/>
    <col min="13581" max="13581" width="33.33203125" style="661" customWidth="1"/>
    <col min="13582" max="13582" width="55.5" style="661" customWidth="1"/>
    <col min="13583" max="13583" width="26.1640625" style="661" customWidth="1"/>
    <col min="13584" max="13584" width="45.1640625" style="661" customWidth="1"/>
    <col min="13585" max="13585" width="33.33203125" style="661" customWidth="1"/>
    <col min="13586" max="13586" width="18.1640625" style="661" customWidth="1"/>
    <col min="13587" max="13600" width="6.5" style="661" customWidth="1"/>
    <col min="13601" max="13835" width="9.33203125" style="661"/>
    <col min="13836" max="13836" width="5.6640625" style="661" customWidth="1"/>
    <col min="13837" max="13837" width="33.33203125" style="661" customWidth="1"/>
    <col min="13838" max="13838" width="55.5" style="661" customWidth="1"/>
    <col min="13839" max="13839" width="26.1640625" style="661" customWidth="1"/>
    <col min="13840" max="13840" width="45.1640625" style="661" customWidth="1"/>
    <col min="13841" max="13841" width="33.33203125" style="661" customWidth="1"/>
    <col min="13842" max="13842" width="18.1640625" style="661" customWidth="1"/>
    <col min="13843" max="13856" width="6.5" style="661" customWidth="1"/>
    <col min="13857" max="14091" width="9.33203125" style="661"/>
    <col min="14092" max="14092" width="5.6640625" style="661" customWidth="1"/>
    <col min="14093" max="14093" width="33.33203125" style="661" customWidth="1"/>
    <col min="14094" max="14094" width="55.5" style="661" customWidth="1"/>
    <col min="14095" max="14095" width="26.1640625" style="661" customWidth="1"/>
    <col min="14096" max="14096" width="45.1640625" style="661" customWidth="1"/>
    <col min="14097" max="14097" width="33.33203125" style="661" customWidth="1"/>
    <col min="14098" max="14098" width="18.1640625" style="661" customWidth="1"/>
    <col min="14099" max="14112" width="6.5" style="661" customWidth="1"/>
    <col min="14113" max="14347" width="9.33203125" style="661"/>
    <col min="14348" max="14348" width="5.6640625" style="661" customWidth="1"/>
    <col min="14349" max="14349" width="33.33203125" style="661" customWidth="1"/>
    <col min="14350" max="14350" width="55.5" style="661" customWidth="1"/>
    <col min="14351" max="14351" width="26.1640625" style="661" customWidth="1"/>
    <col min="14352" max="14352" width="45.1640625" style="661" customWidth="1"/>
    <col min="14353" max="14353" width="33.33203125" style="661" customWidth="1"/>
    <col min="14354" max="14354" width="18.1640625" style="661" customWidth="1"/>
    <col min="14355" max="14368" width="6.5" style="661" customWidth="1"/>
    <col min="14369" max="14603" width="9.33203125" style="661"/>
    <col min="14604" max="14604" width="5.6640625" style="661" customWidth="1"/>
    <col min="14605" max="14605" width="33.33203125" style="661" customWidth="1"/>
    <col min="14606" max="14606" width="55.5" style="661" customWidth="1"/>
    <col min="14607" max="14607" width="26.1640625" style="661" customWidth="1"/>
    <col min="14608" max="14608" width="45.1640625" style="661" customWidth="1"/>
    <col min="14609" max="14609" width="33.33203125" style="661" customWidth="1"/>
    <col min="14610" max="14610" width="18.1640625" style="661" customWidth="1"/>
    <col min="14611" max="14624" width="6.5" style="661" customWidth="1"/>
    <col min="14625" max="14859" width="9.33203125" style="661"/>
    <col min="14860" max="14860" width="5.6640625" style="661" customWidth="1"/>
    <col min="14861" max="14861" width="33.33203125" style="661" customWidth="1"/>
    <col min="14862" max="14862" width="55.5" style="661" customWidth="1"/>
    <col min="14863" max="14863" width="26.1640625" style="661" customWidth="1"/>
    <col min="14864" max="14864" width="45.1640625" style="661" customWidth="1"/>
    <col min="14865" max="14865" width="33.33203125" style="661" customWidth="1"/>
    <col min="14866" max="14866" width="18.1640625" style="661" customWidth="1"/>
    <col min="14867" max="14880" width="6.5" style="661" customWidth="1"/>
    <col min="14881" max="15115" width="9.33203125" style="661"/>
    <col min="15116" max="15116" width="5.6640625" style="661" customWidth="1"/>
    <col min="15117" max="15117" width="33.33203125" style="661" customWidth="1"/>
    <col min="15118" max="15118" width="55.5" style="661" customWidth="1"/>
    <col min="15119" max="15119" width="26.1640625" style="661" customWidth="1"/>
    <col min="15120" max="15120" width="45.1640625" style="661" customWidth="1"/>
    <col min="15121" max="15121" width="33.33203125" style="661" customWidth="1"/>
    <col min="15122" max="15122" width="18.1640625" style="661" customWidth="1"/>
    <col min="15123" max="15136" width="6.5" style="661" customWidth="1"/>
    <col min="15137" max="15371" width="9.33203125" style="661"/>
    <col min="15372" max="15372" width="5.6640625" style="661" customWidth="1"/>
    <col min="15373" max="15373" width="33.33203125" style="661" customWidth="1"/>
    <col min="15374" max="15374" width="55.5" style="661" customWidth="1"/>
    <col min="15375" max="15375" width="26.1640625" style="661" customWidth="1"/>
    <col min="15376" max="15376" width="45.1640625" style="661" customWidth="1"/>
    <col min="15377" max="15377" width="33.33203125" style="661" customWidth="1"/>
    <col min="15378" max="15378" width="18.1640625" style="661" customWidth="1"/>
    <col min="15379" max="15392" width="6.5" style="661" customWidth="1"/>
    <col min="15393" max="15627" width="9.33203125" style="661"/>
    <col min="15628" max="15628" width="5.6640625" style="661" customWidth="1"/>
    <col min="15629" max="15629" width="33.33203125" style="661" customWidth="1"/>
    <col min="15630" max="15630" width="55.5" style="661" customWidth="1"/>
    <col min="15631" max="15631" width="26.1640625" style="661" customWidth="1"/>
    <col min="15632" max="15632" width="45.1640625" style="661" customWidth="1"/>
    <col min="15633" max="15633" width="33.33203125" style="661" customWidth="1"/>
    <col min="15634" max="15634" width="18.1640625" style="661" customWidth="1"/>
    <col min="15635" max="15648" width="6.5" style="661" customWidth="1"/>
    <col min="15649" max="15883" width="9.33203125" style="661"/>
    <col min="15884" max="15884" width="5.6640625" style="661" customWidth="1"/>
    <col min="15885" max="15885" width="33.33203125" style="661" customWidth="1"/>
    <col min="15886" max="15886" width="55.5" style="661" customWidth="1"/>
    <col min="15887" max="15887" width="26.1640625" style="661" customWidth="1"/>
    <col min="15888" max="15888" width="45.1640625" style="661" customWidth="1"/>
    <col min="15889" max="15889" width="33.33203125" style="661" customWidth="1"/>
    <col min="15890" max="15890" width="18.1640625" style="661" customWidth="1"/>
    <col min="15891" max="15904" width="6.5" style="661" customWidth="1"/>
    <col min="15905" max="16139" width="9.33203125" style="661"/>
    <col min="16140" max="16140" width="5.6640625" style="661" customWidth="1"/>
    <col min="16141" max="16141" width="33.33203125" style="661" customWidth="1"/>
    <col min="16142" max="16142" width="55.5" style="661" customWidth="1"/>
    <col min="16143" max="16143" width="26.1640625" style="661" customWidth="1"/>
    <col min="16144" max="16144" width="45.1640625" style="661" customWidth="1"/>
    <col min="16145" max="16145" width="33.33203125" style="661" customWidth="1"/>
    <col min="16146" max="16146" width="18.1640625" style="661" customWidth="1"/>
    <col min="16147" max="16160" width="6.5" style="661" customWidth="1"/>
    <col min="16161" max="16384" width="9.33203125" style="661"/>
  </cols>
  <sheetData>
    <row r="2" spans="1:32" ht="20.25" customHeight="1">
      <c r="A2" s="659" t="s">
        <v>219</v>
      </c>
      <c r="B2" s="660"/>
    </row>
    <row r="3" spans="1:32" ht="20.25" customHeight="1">
      <c r="A3" s="662" t="s">
        <v>220</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row>
    <row r="4" spans="1:32" ht="20.25" customHeight="1">
      <c r="A4" s="663"/>
      <c r="B4" s="663"/>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row>
    <row r="5" spans="1:32" ht="30" customHeight="1">
      <c r="A5" s="663"/>
      <c r="B5" s="663"/>
      <c r="C5" s="664"/>
      <c r="D5" s="664"/>
      <c r="E5" s="664"/>
      <c r="F5" s="664"/>
      <c r="G5" s="664"/>
      <c r="H5" s="664"/>
      <c r="I5" s="664"/>
      <c r="S5" s="665" t="s">
        <v>213</v>
      </c>
      <c r="T5" s="666"/>
      <c r="U5" s="666"/>
      <c r="V5" s="667"/>
      <c r="W5" s="668"/>
      <c r="X5" s="669"/>
      <c r="Y5" s="669"/>
      <c r="Z5" s="669"/>
      <c r="AA5" s="669"/>
      <c r="AB5" s="669"/>
      <c r="AC5" s="669"/>
      <c r="AD5" s="669"/>
      <c r="AE5" s="669"/>
      <c r="AF5" s="670"/>
    </row>
    <row r="6" spans="1:32" ht="20.25" customHeight="1">
      <c r="A6" s="663"/>
      <c r="B6" s="663"/>
      <c r="C6" s="664"/>
      <c r="D6" s="664"/>
      <c r="E6" s="664"/>
      <c r="F6" s="664"/>
      <c r="G6" s="664"/>
      <c r="H6" s="664"/>
      <c r="I6" s="664"/>
      <c r="J6" s="664"/>
      <c r="K6" s="664"/>
      <c r="L6" s="664"/>
      <c r="M6" s="664"/>
      <c r="N6" s="664"/>
      <c r="O6" s="664"/>
      <c r="P6" s="664"/>
      <c r="Q6" s="664"/>
      <c r="R6" s="664"/>
      <c r="S6" s="664"/>
      <c r="T6" s="664"/>
      <c r="U6" s="664"/>
      <c r="V6" s="664"/>
      <c r="W6" s="664"/>
      <c r="X6" s="664"/>
      <c r="Y6" s="664"/>
      <c r="Z6" s="664"/>
      <c r="AA6" s="664"/>
      <c r="AB6" s="664"/>
      <c r="AC6" s="664"/>
      <c r="AD6" s="664"/>
      <c r="AE6" s="664"/>
      <c r="AF6" s="664"/>
    </row>
    <row r="7" spans="1:32" ht="17.25" customHeight="1">
      <c r="A7" s="665" t="s">
        <v>221</v>
      </c>
      <c r="B7" s="666"/>
      <c r="C7" s="667"/>
      <c r="D7" s="665" t="s">
        <v>214</v>
      </c>
      <c r="E7" s="667"/>
      <c r="F7" s="665" t="s">
        <v>215</v>
      </c>
      <c r="G7" s="667"/>
      <c r="H7" s="665" t="s">
        <v>222</v>
      </c>
      <c r="I7" s="666"/>
      <c r="J7" s="666"/>
      <c r="K7" s="666"/>
      <c r="L7" s="666"/>
      <c r="M7" s="666"/>
      <c r="N7" s="666"/>
      <c r="O7" s="666"/>
      <c r="P7" s="666"/>
      <c r="Q7" s="666"/>
      <c r="R7" s="666"/>
      <c r="S7" s="666"/>
      <c r="T7" s="666"/>
      <c r="U7" s="666"/>
      <c r="V7" s="666"/>
      <c r="W7" s="666"/>
      <c r="X7" s="667"/>
      <c r="Y7" s="665" t="s">
        <v>223</v>
      </c>
      <c r="Z7" s="666"/>
      <c r="AA7" s="666"/>
      <c r="AB7" s="667"/>
      <c r="AC7" s="665" t="s">
        <v>216</v>
      </c>
      <c r="AD7" s="666"/>
      <c r="AE7" s="666"/>
      <c r="AF7" s="667"/>
    </row>
    <row r="8" spans="1:32" ht="18.75" customHeight="1">
      <c r="A8" s="671" t="s">
        <v>217</v>
      </c>
      <c r="B8" s="672"/>
      <c r="C8" s="673"/>
      <c r="D8" s="671"/>
      <c r="E8" s="673"/>
      <c r="F8" s="671"/>
      <c r="G8" s="673"/>
      <c r="H8" s="674" t="s">
        <v>218</v>
      </c>
      <c r="I8" s="675" t="s">
        <v>323</v>
      </c>
      <c r="J8" s="676" t="s">
        <v>372</v>
      </c>
      <c r="K8" s="677"/>
      <c r="L8" s="677"/>
      <c r="M8" s="675" t="s">
        <v>323</v>
      </c>
      <c r="N8" s="676" t="s">
        <v>373</v>
      </c>
      <c r="O8" s="677"/>
      <c r="P8" s="677"/>
      <c r="Q8" s="675" t="s">
        <v>323</v>
      </c>
      <c r="R8" s="676" t="s">
        <v>374</v>
      </c>
      <c r="S8" s="677"/>
      <c r="T8" s="677"/>
      <c r="U8" s="675" t="s">
        <v>323</v>
      </c>
      <c r="V8" s="676" t="s">
        <v>375</v>
      </c>
      <c r="W8" s="677"/>
      <c r="X8" s="678"/>
      <c r="Y8" s="679"/>
      <c r="Z8" s="680"/>
      <c r="AA8" s="680"/>
      <c r="AB8" s="681"/>
      <c r="AC8" s="679"/>
      <c r="AD8" s="680"/>
      <c r="AE8" s="680"/>
      <c r="AF8" s="681"/>
    </row>
    <row r="9" spans="1:32" ht="18.75" customHeight="1">
      <c r="A9" s="682"/>
      <c r="B9" s="683"/>
      <c r="C9" s="684"/>
      <c r="D9" s="682"/>
      <c r="E9" s="684"/>
      <c r="F9" s="682"/>
      <c r="G9" s="684"/>
      <c r="H9" s="685"/>
      <c r="I9" s="686" t="s">
        <v>323</v>
      </c>
      <c r="J9" s="687" t="s">
        <v>376</v>
      </c>
      <c r="K9" s="688"/>
      <c r="L9" s="688"/>
      <c r="M9" s="675" t="s">
        <v>323</v>
      </c>
      <c r="N9" s="687" t="s">
        <v>377</v>
      </c>
      <c r="O9" s="688"/>
      <c r="P9" s="688"/>
      <c r="Q9" s="675" t="s">
        <v>323</v>
      </c>
      <c r="R9" s="687" t="s">
        <v>378</v>
      </c>
      <c r="S9" s="688"/>
      <c r="T9" s="688"/>
      <c r="U9" s="675" t="s">
        <v>323</v>
      </c>
      <c r="V9" s="687" t="s">
        <v>379</v>
      </c>
      <c r="W9" s="688"/>
      <c r="X9" s="689"/>
      <c r="Y9" s="690"/>
      <c r="Z9" s="691"/>
      <c r="AA9" s="691"/>
      <c r="AB9" s="692"/>
      <c r="AC9" s="690"/>
      <c r="AD9" s="691"/>
      <c r="AE9" s="691"/>
      <c r="AF9" s="692"/>
    </row>
    <row r="10" spans="1:32" ht="18.75" customHeight="1">
      <c r="A10" s="693"/>
      <c r="B10" s="694"/>
      <c r="C10" s="695"/>
      <c r="D10" s="696"/>
      <c r="E10" s="678"/>
      <c r="F10" s="697"/>
      <c r="G10" s="698"/>
      <c r="H10" s="699" t="s">
        <v>224</v>
      </c>
      <c r="I10" s="700" t="s">
        <v>323</v>
      </c>
      <c r="J10" s="701" t="s">
        <v>380</v>
      </c>
      <c r="K10" s="702"/>
      <c r="L10" s="703" t="s">
        <v>323</v>
      </c>
      <c r="M10" s="701" t="s">
        <v>381</v>
      </c>
      <c r="N10" s="702"/>
      <c r="O10" s="702"/>
      <c r="P10" s="702"/>
      <c r="Q10" s="702"/>
      <c r="R10" s="704"/>
      <c r="S10" s="704"/>
      <c r="T10" s="704"/>
      <c r="U10" s="704"/>
      <c r="V10" s="704"/>
      <c r="W10" s="704"/>
      <c r="X10" s="705"/>
      <c r="Y10" s="706" t="s">
        <v>323</v>
      </c>
      <c r="Z10" s="676" t="s">
        <v>382</v>
      </c>
      <c r="AA10" s="676"/>
      <c r="AB10" s="707"/>
      <c r="AC10" s="708"/>
      <c r="AD10" s="708"/>
      <c r="AE10" s="708"/>
      <c r="AF10" s="708"/>
    </row>
    <row r="11" spans="1:32" ht="18.75" customHeight="1">
      <c r="A11" s="709"/>
      <c r="B11" s="710"/>
      <c r="C11" s="711"/>
      <c r="D11" s="712"/>
      <c r="E11" s="713"/>
      <c r="F11" s="714"/>
      <c r="G11" s="715"/>
      <c r="H11" s="716" t="s">
        <v>225</v>
      </c>
      <c r="I11" s="717" t="s">
        <v>323</v>
      </c>
      <c r="J11" s="718" t="s">
        <v>380</v>
      </c>
      <c r="K11" s="719"/>
      <c r="L11" s="720" t="s">
        <v>323</v>
      </c>
      <c r="M11" s="718" t="s">
        <v>381</v>
      </c>
      <c r="N11" s="719"/>
      <c r="O11" s="719"/>
      <c r="P11" s="719"/>
      <c r="Q11" s="719"/>
      <c r="R11" s="719"/>
      <c r="S11" s="719"/>
      <c r="T11" s="719"/>
      <c r="U11" s="719"/>
      <c r="V11" s="719"/>
      <c r="W11" s="719"/>
      <c r="X11" s="721"/>
      <c r="Y11" s="722" t="s">
        <v>323</v>
      </c>
      <c r="Z11" s="723" t="s">
        <v>383</v>
      </c>
      <c r="AA11" s="724"/>
      <c r="AB11" s="725"/>
      <c r="AC11" s="726"/>
      <c r="AD11" s="726"/>
      <c r="AE11" s="726"/>
      <c r="AF11" s="726"/>
    </row>
    <row r="12" spans="1:32" ht="18.75" customHeight="1">
      <c r="A12" s="709"/>
      <c r="B12" s="710"/>
      <c r="C12" s="711"/>
      <c r="D12" s="712"/>
      <c r="E12" s="713"/>
      <c r="F12" s="714"/>
      <c r="G12" s="715"/>
      <c r="H12" s="727" t="s">
        <v>226</v>
      </c>
      <c r="I12" s="728" t="s">
        <v>323</v>
      </c>
      <c r="J12" s="729" t="s">
        <v>384</v>
      </c>
      <c r="K12" s="729"/>
      <c r="L12" s="729"/>
      <c r="M12" s="728" t="s">
        <v>323</v>
      </c>
      <c r="N12" s="729" t="s">
        <v>385</v>
      </c>
      <c r="O12" s="729"/>
      <c r="P12" s="729"/>
      <c r="Q12" s="730"/>
      <c r="R12" s="730"/>
      <c r="S12" s="730"/>
      <c r="T12" s="730"/>
      <c r="U12" s="730"/>
      <c r="V12" s="730"/>
      <c r="W12" s="730"/>
      <c r="X12" s="731"/>
      <c r="Y12" s="722"/>
      <c r="Z12" s="723"/>
      <c r="AA12" s="724"/>
      <c r="AB12" s="725"/>
      <c r="AC12" s="726"/>
      <c r="AD12" s="726"/>
      <c r="AE12" s="726"/>
      <c r="AF12" s="726"/>
    </row>
    <row r="13" spans="1:32" ht="18.75" customHeight="1">
      <c r="A13" s="709"/>
      <c r="B13" s="710"/>
      <c r="C13" s="711"/>
      <c r="D13" s="712"/>
      <c r="E13" s="713"/>
      <c r="F13" s="714"/>
      <c r="G13" s="715"/>
      <c r="H13" s="732"/>
      <c r="I13" s="733"/>
      <c r="J13" s="734"/>
      <c r="K13" s="734"/>
      <c r="L13" s="734"/>
      <c r="M13" s="733"/>
      <c r="N13" s="734"/>
      <c r="O13" s="734"/>
      <c r="P13" s="734"/>
      <c r="Q13" s="702"/>
      <c r="R13" s="702"/>
      <c r="S13" s="702"/>
      <c r="T13" s="702"/>
      <c r="U13" s="702"/>
      <c r="V13" s="702"/>
      <c r="W13" s="702"/>
      <c r="X13" s="735"/>
      <c r="Y13" s="736"/>
      <c r="Z13" s="724"/>
      <c r="AA13" s="724"/>
      <c r="AB13" s="725"/>
      <c r="AC13" s="726"/>
      <c r="AD13" s="726"/>
      <c r="AE13" s="726"/>
      <c r="AF13" s="726"/>
    </row>
    <row r="14" spans="1:32" ht="18.75" customHeight="1">
      <c r="A14" s="722" t="s">
        <v>323</v>
      </c>
      <c r="B14" s="710">
        <v>43</v>
      </c>
      <c r="C14" s="711" t="s">
        <v>386</v>
      </c>
      <c r="D14" s="712"/>
      <c r="E14" s="713"/>
      <c r="F14" s="714"/>
      <c r="G14" s="715"/>
      <c r="H14" s="727" t="s">
        <v>227</v>
      </c>
      <c r="I14" s="737" t="s">
        <v>323</v>
      </c>
      <c r="J14" s="738" t="s">
        <v>384</v>
      </c>
      <c r="K14" s="738"/>
      <c r="L14" s="738"/>
      <c r="M14" s="739" t="s">
        <v>323</v>
      </c>
      <c r="N14" s="738" t="s">
        <v>385</v>
      </c>
      <c r="O14" s="738"/>
      <c r="P14" s="738"/>
      <c r="Q14" s="730"/>
      <c r="R14" s="730"/>
      <c r="S14" s="730"/>
      <c r="T14" s="730"/>
      <c r="U14" s="730"/>
      <c r="V14" s="730"/>
      <c r="W14" s="730"/>
      <c r="X14" s="731"/>
      <c r="Y14" s="736"/>
      <c r="Z14" s="724"/>
      <c r="AA14" s="724"/>
      <c r="AB14" s="725"/>
      <c r="AC14" s="726"/>
      <c r="AD14" s="726"/>
      <c r="AE14" s="726"/>
      <c r="AF14" s="726"/>
    </row>
    <row r="15" spans="1:32" ht="18.75" customHeight="1">
      <c r="A15" s="709"/>
      <c r="B15" s="710"/>
      <c r="C15" s="711"/>
      <c r="D15" s="712"/>
      <c r="E15" s="713"/>
      <c r="F15" s="714"/>
      <c r="G15" s="715"/>
      <c r="H15" s="732"/>
      <c r="I15" s="737"/>
      <c r="J15" s="738"/>
      <c r="K15" s="738"/>
      <c r="L15" s="738"/>
      <c r="M15" s="739"/>
      <c r="N15" s="738"/>
      <c r="O15" s="738"/>
      <c r="P15" s="738"/>
      <c r="Q15" s="702"/>
      <c r="R15" s="702"/>
      <c r="S15" s="702"/>
      <c r="T15" s="702"/>
      <c r="U15" s="702"/>
      <c r="V15" s="702"/>
      <c r="W15" s="702"/>
      <c r="X15" s="735"/>
      <c r="Y15" s="736"/>
      <c r="Z15" s="724"/>
      <c r="AA15" s="724"/>
      <c r="AB15" s="725"/>
      <c r="AC15" s="726"/>
      <c r="AD15" s="726"/>
      <c r="AE15" s="726"/>
      <c r="AF15" s="726"/>
    </row>
    <row r="16" spans="1:32" ht="18.75" customHeight="1">
      <c r="A16" s="709"/>
      <c r="B16" s="710"/>
      <c r="C16" s="711"/>
      <c r="D16" s="712"/>
      <c r="E16" s="713"/>
      <c r="F16" s="714"/>
      <c r="G16" s="715"/>
      <c r="H16" s="716" t="s">
        <v>228</v>
      </c>
      <c r="I16" s="717" t="s">
        <v>323</v>
      </c>
      <c r="J16" s="718" t="s">
        <v>380</v>
      </c>
      <c r="K16" s="719"/>
      <c r="L16" s="720" t="s">
        <v>323</v>
      </c>
      <c r="M16" s="718" t="s">
        <v>381</v>
      </c>
      <c r="N16" s="719"/>
      <c r="O16" s="719"/>
      <c r="P16" s="719"/>
      <c r="Q16" s="719"/>
      <c r="R16" s="719"/>
      <c r="S16" s="719"/>
      <c r="T16" s="719"/>
      <c r="U16" s="719"/>
      <c r="V16" s="719"/>
      <c r="W16" s="719"/>
      <c r="X16" s="721"/>
      <c r="Y16" s="736"/>
      <c r="Z16" s="724"/>
      <c r="AA16" s="724"/>
      <c r="AB16" s="725"/>
      <c r="AC16" s="726"/>
      <c r="AD16" s="726"/>
      <c r="AE16" s="726"/>
      <c r="AF16" s="726"/>
    </row>
    <row r="17" spans="1:32" ht="18.75" customHeight="1">
      <c r="A17" s="709"/>
      <c r="B17" s="710"/>
      <c r="C17" s="711"/>
      <c r="D17" s="712"/>
      <c r="E17" s="713"/>
      <c r="F17" s="714"/>
      <c r="G17" s="715"/>
      <c r="H17" s="716" t="s">
        <v>229</v>
      </c>
      <c r="I17" s="717" t="s">
        <v>323</v>
      </c>
      <c r="J17" s="718" t="s">
        <v>380</v>
      </c>
      <c r="K17" s="718"/>
      <c r="L17" s="720" t="s">
        <v>323</v>
      </c>
      <c r="M17" s="718" t="s">
        <v>387</v>
      </c>
      <c r="N17" s="718"/>
      <c r="O17" s="720" t="s">
        <v>323</v>
      </c>
      <c r="P17" s="718" t="s">
        <v>388</v>
      </c>
      <c r="Q17" s="740"/>
      <c r="R17" s="720" t="s">
        <v>323</v>
      </c>
      <c r="S17" s="718" t="s">
        <v>389</v>
      </c>
      <c r="T17" s="719"/>
      <c r="U17" s="720" t="s">
        <v>323</v>
      </c>
      <c r="V17" s="718" t="s">
        <v>390</v>
      </c>
      <c r="W17" s="719"/>
      <c r="X17" s="721"/>
      <c r="Y17" s="736"/>
      <c r="Z17" s="724"/>
      <c r="AA17" s="724"/>
      <c r="AB17" s="725"/>
      <c r="AC17" s="726"/>
      <c r="AD17" s="726"/>
      <c r="AE17" s="726"/>
      <c r="AF17" s="726"/>
    </row>
    <row r="18" spans="1:32" ht="18.75" customHeight="1">
      <c r="A18" s="709"/>
      <c r="B18" s="710"/>
      <c r="C18" s="711"/>
      <c r="D18" s="712"/>
      <c r="E18" s="713"/>
      <c r="F18" s="714"/>
      <c r="G18" s="715"/>
      <c r="H18" s="741" t="s">
        <v>230</v>
      </c>
      <c r="I18" s="717" t="s">
        <v>323</v>
      </c>
      <c r="J18" s="718" t="s">
        <v>380</v>
      </c>
      <c r="K18" s="719"/>
      <c r="L18" s="720" t="s">
        <v>323</v>
      </c>
      <c r="M18" s="718" t="s">
        <v>381</v>
      </c>
      <c r="N18" s="719"/>
      <c r="O18" s="719"/>
      <c r="P18" s="719"/>
      <c r="Q18" s="719"/>
      <c r="R18" s="719"/>
      <c r="S18" s="719"/>
      <c r="T18" s="719"/>
      <c r="U18" s="719"/>
      <c r="V18" s="719"/>
      <c r="W18" s="719"/>
      <c r="X18" s="721"/>
      <c r="Y18" s="736"/>
      <c r="Z18" s="724"/>
      <c r="AA18" s="724"/>
      <c r="AB18" s="725"/>
      <c r="AC18" s="726"/>
      <c r="AD18" s="726"/>
      <c r="AE18" s="726"/>
      <c r="AF18" s="726"/>
    </row>
    <row r="19" spans="1:32" ht="18.75" customHeight="1">
      <c r="A19" s="742"/>
      <c r="B19" s="743"/>
      <c r="C19" s="744"/>
      <c r="D19" s="745"/>
      <c r="E19" s="689"/>
      <c r="F19" s="746"/>
      <c r="G19" s="747"/>
      <c r="H19" s="748" t="s">
        <v>231</v>
      </c>
      <c r="I19" s="749" t="s">
        <v>323</v>
      </c>
      <c r="J19" s="750" t="s">
        <v>380</v>
      </c>
      <c r="K19" s="751"/>
      <c r="L19" s="752" t="s">
        <v>323</v>
      </c>
      <c r="M19" s="750" t="s">
        <v>381</v>
      </c>
      <c r="N19" s="751"/>
      <c r="O19" s="751"/>
      <c r="P19" s="751"/>
      <c r="Q19" s="751"/>
      <c r="R19" s="751"/>
      <c r="S19" s="751"/>
      <c r="T19" s="751"/>
      <c r="U19" s="751"/>
      <c r="V19" s="751"/>
      <c r="W19" s="751"/>
      <c r="X19" s="753"/>
      <c r="Y19" s="754"/>
      <c r="Z19" s="755"/>
      <c r="AA19" s="755"/>
      <c r="AB19" s="756"/>
      <c r="AC19" s="757"/>
      <c r="AD19" s="757"/>
      <c r="AE19" s="757"/>
      <c r="AF19" s="757"/>
    </row>
  </sheetData>
  <mergeCells count="25">
    <mergeCell ref="N14:P15"/>
    <mergeCell ref="AC10:AF19"/>
    <mergeCell ref="H12:H13"/>
    <mergeCell ref="I12:I13"/>
    <mergeCell ref="J12:L13"/>
    <mergeCell ref="M12:M13"/>
    <mergeCell ref="N12:P13"/>
    <mergeCell ref="H14:H15"/>
    <mergeCell ref="I14:I15"/>
    <mergeCell ref="J14:L15"/>
    <mergeCell ref="M14:M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47" fitToHeight="0" orientation="landscape" cellComments="asDisplayed" r:id="rId1"/>
  <headerFooter alignWithMargins="0"/>
  <colBreaks count="1" manualBreakCount="1">
    <brk id="3" max="7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添付書類</vt:lpstr>
      <vt:lpstr>更新申請書(第4号様式)</vt:lpstr>
      <vt:lpstr>付表13</vt:lpstr>
      <vt:lpstr>参考様式11</vt:lpstr>
      <vt:lpstr>参考様式9</vt:lpstr>
      <vt:lpstr>別紙②</vt:lpstr>
      <vt:lpstr>参考様式13</vt:lpstr>
      <vt:lpstr>届出書（別紙3－2）</vt:lpstr>
      <vt:lpstr>★別紙1</vt:lpstr>
      <vt:lpstr>備考（1）</vt:lpstr>
      <vt:lpstr>★別紙1!Print_Area</vt:lpstr>
      <vt:lpstr>'更新申請書(第4号様式)'!Print_Area</vt:lpstr>
      <vt:lpstr>参考様式13!Print_Area</vt:lpstr>
      <vt:lpstr>参考様式9!Print_Area</vt:lpstr>
      <vt:lpstr>'届出書（別紙3－2）'!Print_Area</vt:lpstr>
      <vt:lpstr>'備考（1）'!Print_Area</vt:lpstr>
      <vt:lpstr>付表13!Print_Area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付表1－1　訪問介護事業所の指定に係る記載事項</dc:title>
  <dc:creator>厚生労働省本省</dc:creator>
  <cp:lastModifiedBy>小野塚　祐</cp:lastModifiedBy>
  <cp:lastPrinted>2021-03-02T02:33:29Z</cp:lastPrinted>
  <dcterms:created xsi:type="dcterms:W3CDTF">2018-06-27T11:36:05Z</dcterms:created>
  <dcterms:modified xsi:type="dcterms:W3CDTF">2024-02-15T15:24:31Z</dcterms:modified>
</cp:coreProperties>
</file>