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1－3" sheetId="1" r:id="rId1"/>
    <sheet name="備考（1－3）" sheetId="2" r:id="rId2"/>
  </sheets>
  <externalReferences>
    <externalReference r:id="rId3"/>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<sst xmlns="http://schemas.openxmlformats.org/spreadsheetml/2006/main" count="2440" uniqueCount="256">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</sst>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4&#22577;&#37228;&#25913;&#23450;_&#20307;&#21046;&#29366;&#27841;&#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tabSelected="1" view="pageBreakPreview" zoomScale="70" zoomScaleNormal="70" zoomScaleSheetLayoutView="70" workbookViewId="0"/>
  </sheetViews>
  <sheetFormatPr defaultRowHeight="20.25" customHeight="1" x14ac:dyDescent="0.15"/>
  <cols>
    <col min="1" max="2" width="4.25" style="200"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15">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15">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168"/>
      <c r="Z250" s="69"/>
      <c r="AA250" s="69"/>
      <c r="AB250" s="70"/>
      <c r="AC250" s="76"/>
      <c r="AD250" s="69"/>
      <c r="AE250" s="69"/>
      <c r="AF250" s="70"/>
    </row>
    <row r="251" spans="1:33" ht="18.75" customHeight="1" x14ac:dyDescent="0.15">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9"/>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70"/>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70"/>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198</v>
      </c>
      <c r="D275" s="81" t="s">
        <v>11</v>
      </c>
      <c r="E275" s="61" t="s">
        <v>56</v>
      </c>
      <c r="F275" s="159"/>
      <c r="G275" s="170"/>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205</v>
      </c>
      <c r="D276" s="81" t="s">
        <v>11</v>
      </c>
      <c r="E276" s="61" t="s">
        <v>57</v>
      </c>
      <c r="F276" s="159"/>
      <c r="G276" s="170"/>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118</v>
      </c>
      <c r="D277" s="81" t="s">
        <v>11</v>
      </c>
      <c r="E277" s="61" t="s">
        <v>131</v>
      </c>
      <c r="F277" s="159"/>
      <c r="G277" s="170"/>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133</v>
      </c>
      <c r="F278" s="159"/>
      <c r="G278" s="170"/>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70"/>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70"/>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1"/>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2"/>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3"/>
      <c r="Z289" s="173"/>
      <c r="AA289" s="173"/>
      <c r="AB289" s="173"/>
      <c r="AC289" s="173"/>
      <c r="AD289" s="173"/>
      <c r="AE289" s="173"/>
      <c r="AF289" s="34"/>
    </row>
    <row r="290" spans="1:32" ht="18.75" customHeight="1" x14ac:dyDescent="0.15">
      <c r="A290" s="46"/>
      <c r="B290" s="47"/>
      <c r="C290" s="48"/>
      <c r="D290" s="49"/>
      <c r="E290" s="26"/>
      <c r="F290" s="49"/>
      <c r="G290" s="50"/>
      <c r="H290" s="174"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5"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6"/>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5"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6"/>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7"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7"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7"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7"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8" t="s">
        <v>39</v>
      </c>
      <c r="I299" s="179" t="s">
        <v>11</v>
      </c>
      <c r="J299" s="180" t="s">
        <v>21</v>
      </c>
      <c r="K299" s="180"/>
      <c r="L299" s="181" t="s">
        <v>11</v>
      </c>
      <c r="M299" s="180" t="s">
        <v>40</v>
      </c>
      <c r="N299" s="180"/>
      <c r="O299" s="181" t="s">
        <v>11</v>
      </c>
      <c r="P299" s="180" t="s">
        <v>41</v>
      </c>
      <c r="Q299" s="182"/>
      <c r="R299" s="182"/>
      <c r="S299" s="182"/>
      <c r="T299" s="182"/>
      <c r="U299" s="180"/>
      <c r="V299" s="180"/>
      <c r="W299" s="180"/>
      <c r="X299" s="180"/>
      <c r="Y299" s="180"/>
      <c r="Z299" s="180"/>
      <c r="AA299" s="180"/>
      <c r="AB299" s="180"/>
      <c r="AC299" s="180"/>
      <c r="AD299" s="180"/>
      <c r="AE299" s="180"/>
      <c r="AF299" s="183"/>
    </row>
    <row r="300" spans="1:32" ht="18.75" customHeight="1" x14ac:dyDescent="0.15">
      <c r="A300" s="46"/>
      <c r="B300" s="47"/>
      <c r="C300" s="48"/>
      <c r="D300" s="49"/>
      <c r="E300" s="26"/>
      <c r="F300" s="49"/>
      <c r="G300" s="50"/>
      <c r="H300" s="174"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7"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55</v>
      </c>
      <c r="D302" s="81" t="s">
        <v>11</v>
      </c>
      <c r="E302" s="61" t="s">
        <v>56</v>
      </c>
      <c r="F302" s="60"/>
      <c r="G302" s="62"/>
      <c r="H302" s="175"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57</v>
      </c>
      <c r="F303" s="60"/>
      <c r="G303" s="62"/>
      <c r="H303" s="176"/>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8" t="s">
        <v>39</v>
      </c>
      <c r="I304" s="179" t="s">
        <v>11</v>
      </c>
      <c r="J304" s="180" t="s">
        <v>21</v>
      </c>
      <c r="K304" s="180"/>
      <c r="L304" s="181" t="s">
        <v>11</v>
      </c>
      <c r="M304" s="180" t="s">
        <v>40</v>
      </c>
      <c r="N304" s="180"/>
      <c r="O304" s="181" t="s">
        <v>11</v>
      </c>
      <c r="P304" s="180" t="s">
        <v>41</v>
      </c>
      <c r="Q304" s="182"/>
      <c r="R304" s="182"/>
      <c r="S304" s="180"/>
      <c r="T304" s="180"/>
      <c r="U304" s="180"/>
      <c r="V304" s="180"/>
      <c r="W304" s="180"/>
      <c r="X304" s="180"/>
      <c r="Y304" s="180"/>
      <c r="Z304" s="180"/>
      <c r="AA304" s="180"/>
      <c r="AB304" s="180"/>
      <c r="AC304" s="180"/>
      <c r="AD304" s="180"/>
      <c r="AE304" s="180"/>
      <c r="AF304" s="183"/>
    </row>
    <row r="305" spans="1:32" ht="18.75" customHeight="1" x14ac:dyDescent="0.15">
      <c r="A305" s="46"/>
      <c r="B305" s="47"/>
      <c r="C305" s="48"/>
      <c r="D305" s="49"/>
      <c r="E305" s="26"/>
      <c r="F305" s="49"/>
      <c r="G305" s="50"/>
      <c r="H305" s="184"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5" t="s">
        <v>69</v>
      </c>
      <c r="I307" s="185"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6"/>
      <c r="I308" s="186"/>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5" t="s">
        <v>70</v>
      </c>
      <c r="I309" s="185"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6"/>
      <c r="I310" s="186"/>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5" t="s">
        <v>71</v>
      </c>
      <c r="I311" s="185"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6"/>
      <c r="I312" s="186"/>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5" t="s">
        <v>72</v>
      </c>
      <c r="I313" s="185"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6"/>
      <c r="I314" s="186"/>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7"/>
      <c r="T316" s="187"/>
      <c r="U316" s="187"/>
      <c r="V316" s="187"/>
      <c r="W316" s="187"/>
      <c r="X316" s="187"/>
      <c r="Y316" s="187"/>
      <c r="Z316" s="187"/>
      <c r="AA316" s="187"/>
      <c r="AB316" s="187"/>
      <c r="AC316" s="187"/>
      <c r="AD316" s="187"/>
      <c r="AE316" s="187"/>
      <c r="AF316" s="188"/>
    </row>
    <row r="317" spans="1:32" ht="18.75" customHeight="1" x14ac:dyDescent="0.15">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7"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7"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9" t="s">
        <v>91</v>
      </c>
      <c r="I326" s="82" t="s">
        <v>11</v>
      </c>
      <c r="J326" s="78" t="s">
        <v>21</v>
      </c>
      <c r="K326" s="79"/>
      <c r="L326" s="85" t="s">
        <v>11</v>
      </c>
      <c r="M326" s="78" t="s">
        <v>22</v>
      </c>
      <c r="N326" s="88"/>
      <c r="O326" s="180"/>
      <c r="P326" s="180"/>
      <c r="Q326" s="180"/>
      <c r="R326" s="180"/>
      <c r="S326" s="180"/>
      <c r="T326" s="180"/>
      <c r="U326" s="180"/>
      <c r="V326" s="180"/>
      <c r="W326" s="180"/>
      <c r="X326" s="180"/>
      <c r="Y326" s="180"/>
      <c r="Z326" s="180"/>
      <c r="AA326" s="180"/>
      <c r="AB326" s="180"/>
      <c r="AC326" s="180"/>
      <c r="AD326" s="180"/>
      <c r="AE326" s="180"/>
      <c r="AF326" s="183"/>
    </row>
    <row r="327" spans="1:32" ht="18.75" customHeight="1" x14ac:dyDescent="0.15">
      <c r="A327" s="46"/>
      <c r="B327" s="47"/>
      <c r="C327" s="48"/>
      <c r="D327" s="155"/>
      <c r="E327" s="26"/>
      <c r="F327" s="49"/>
      <c r="G327" s="50"/>
      <c r="H327" s="174"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7"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7"/>
      <c r="T329" s="187"/>
      <c r="U329" s="187"/>
      <c r="V329" s="187"/>
      <c r="W329" s="187"/>
      <c r="X329" s="187"/>
      <c r="Y329" s="187"/>
      <c r="Z329" s="187"/>
      <c r="AA329" s="187"/>
      <c r="AB329" s="187"/>
      <c r="AC329" s="187"/>
      <c r="AD329" s="187"/>
      <c r="AE329" s="187"/>
      <c r="AF329" s="188"/>
    </row>
    <row r="330" spans="1:32" ht="18.75" customHeight="1" x14ac:dyDescent="0.15">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98</v>
      </c>
      <c r="F332" s="60"/>
      <c r="G332" s="62"/>
      <c r="H332" s="177"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100</v>
      </c>
      <c r="F333" s="60"/>
      <c r="G333" s="62"/>
      <c r="H333" s="177"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9" t="s">
        <v>91</v>
      </c>
      <c r="I336" s="179" t="s">
        <v>11</v>
      </c>
      <c r="J336" s="180" t="s">
        <v>21</v>
      </c>
      <c r="K336" s="190"/>
      <c r="L336" s="181" t="s">
        <v>11</v>
      </c>
      <c r="M336" s="180" t="s">
        <v>22</v>
      </c>
      <c r="N336" s="182"/>
      <c r="O336" s="180"/>
      <c r="P336" s="180"/>
      <c r="Q336" s="180"/>
      <c r="R336" s="180"/>
      <c r="S336" s="180"/>
      <c r="T336" s="180"/>
      <c r="U336" s="180"/>
      <c r="V336" s="180"/>
      <c r="W336" s="180"/>
      <c r="X336" s="180"/>
      <c r="Y336" s="180"/>
      <c r="Z336" s="180"/>
      <c r="AA336" s="180"/>
      <c r="AB336" s="180"/>
      <c r="AC336" s="180"/>
      <c r="AD336" s="180"/>
      <c r="AE336" s="180"/>
      <c r="AF336" s="183"/>
    </row>
    <row r="337" spans="1:33" ht="18.75" customHeight="1" x14ac:dyDescent="0.15">
      <c r="A337" s="46"/>
      <c r="B337" s="47"/>
      <c r="C337" s="48"/>
      <c r="D337" s="49"/>
      <c r="E337" s="26"/>
      <c r="F337" s="49"/>
      <c r="G337" s="50"/>
      <c r="H337" s="174"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5"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6"/>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111</v>
      </c>
      <c r="D341" s="81" t="s">
        <v>11</v>
      </c>
      <c r="E341" s="61" t="s">
        <v>213</v>
      </c>
      <c r="F341" s="60"/>
      <c r="G341" s="62"/>
      <c r="H341" s="177"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114</v>
      </c>
      <c r="F342" s="60"/>
      <c r="G342" s="62"/>
      <c r="H342" s="177"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116</v>
      </c>
      <c r="F343" s="60"/>
      <c r="G343" s="62"/>
      <c r="H343" s="177"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7"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7"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9" t="s">
        <v>91</v>
      </c>
      <c r="I346" s="82" t="s">
        <v>11</v>
      </c>
      <c r="J346" s="78" t="s">
        <v>21</v>
      </c>
      <c r="K346" s="79"/>
      <c r="L346" s="85" t="s">
        <v>11</v>
      </c>
      <c r="M346" s="78" t="s">
        <v>22</v>
      </c>
      <c r="N346" s="88"/>
      <c r="O346" s="180"/>
      <c r="P346" s="180"/>
      <c r="Q346" s="180"/>
      <c r="R346" s="180"/>
      <c r="S346" s="180"/>
      <c r="T346" s="180"/>
      <c r="U346" s="180"/>
      <c r="V346" s="180"/>
      <c r="W346" s="180"/>
      <c r="X346" s="180"/>
      <c r="Y346" s="180"/>
      <c r="Z346" s="180"/>
      <c r="AA346" s="180"/>
      <c r="AB346" s="180"/>
      <c r="AC346" s="180"/>
      <c r="AD346" s="180"/>
      <c r="AE346" s="180"/>
      <c r="AF346" s="183"/>
    </row>
    <row r="347" spans="1:33" ht="18.75" customHeight="1" x14ac:dyDescent="0.15">
      <c r="A347" s="46"/>
      <c r="B347" s="47"/>
      <c r="C347" s="48"/>
      <c r="D347" s="121" t="s">
        <v>11</v>
      </c>
      <c r="E347" s="26" t="s">
        <v>213</v>
      </c>
      <c r="F347" s="49"/>
      <c r="G347" s="50"/>
      <c r="H347" s="174"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117</v>
      </c>
      <c r="D348" s="81" t="s">
        <v>11</v>
      </c>
      <c r="E348" s="61" t="s">
        <v>114</v>
      </c>
      <c r="F348" s="60"/>
      <c r="G348" s="62"/>
      <c r="H348" s="175"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118</v>
      </c>
      <c r="D349" s="100"/>
      <c r="E349" s="42" t="s">
        <v>116</v>
      </c>
      <c r="F349" s="100"/>
      <c r="G349" s="101"/>
      <c r="H349" s="191"/>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4"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7"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7"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5"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6"/>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7"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193</v>
      </c>
      <c r="D358" s="81" t="s">
        <v>11</v>
      </c>
      <c r="E358" s="61" t="s">
        <v>194</v>
      </c>
      <c r="F358" s="60"/>
      <c r="G358" s="62"/>
      <c r="H358" s="177"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195</v>
      </c>
      <c r="D359" s="60"/>
      <c r="E359" s="61" t="s">
        <v>116</v>
      </c>
      <c r="F359" s="60"/>
      <c r="G359" s="62"/>
      <c r="H359" s="177"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7"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7"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7"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7"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7"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7"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9" t="s">
        <v>91</v>
      </c>
      <c r="I366" s="82" t="s">
        <v>11</v>
      </c>
      <c r="J366" s="78" t="s">
        <v>21</v>
      </c>
      <c r="K366" s="79"/>
      <c r="L366" s="85" t="s">
        <v>11</v>
      </c>
      <c r="M366" s="78" t="s">
        <v>22</v>
      </c>
      <c r="N366" s="88"/>
      <c r="O366" s="180"/>
      <c r="P366" s="180"/>
      <c r="Q366" s="180"/>
      <c r="R366" s="180"/>
      <c r="S366" s="180"/>
      <c r="T366" s="180"/>
      <c r="U366" s="180"/>
      <c r="V366" s="180"/>
      <c r="W366" s="180"/>
      <c r="X366" s="180"/>
      <c r="Y366" s="180"/>
      <c r="Z366" s="180"/>
      <c r="AA366" s="180"/>
      <c r="AB366" s="180"/>
      <c r="AC366" s="180"/>
      <c r="AD366" s="180"/>
      <c r="AE366" s="180"/>
      <c r="AF366" s="183"/>
    </row>
    <row r="367" spans="1:33" ht="18.75" customHeight="1" x14ac:dyDescent="0.15">
      <c r="A367" s="46"/>
      <c r="B367" s="47"/>
      <c r="C367" s="48" t="s">
        <v>190</v>
      </c>
      <c r="D367" s="121" t="s">
        <v>11</v>
      </c>
      <c r="E367" s="26" t="s">
        <v>191</v>
      </c>
      <c r="F367" s="49"/>
      <c r="G367" s="50"/>
      <c r="H367" s="174"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193</v>
      </c>
      <c r="D368" s="81" t="s">
        <v>11</v>
      </c>
      <c r="E368" s="61" t="s">
        <v>194</v>
      </c>
      <c r="F368" s="60"/>
      <c r="G368" s="62"/>
      <c r="H368" s="175"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197</v>
      </c>
      <c r="D369" s="100"/>
      <c r="E369" s="42" t="s">
        <v>116</v>
      </c>
      <c r="F369" s="100"/>
      <c r="G369" s="101"/>
      <c r="H369" s="191"/>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4"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7"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7"/>
      <c r="T372" s="187"/>
      <c r="U372" s="187"/>
      <c r="V372" s="187"/>
      <c r="W372" s="187"/>
      <c r="X372" s="187"/>
      <c r="Y372" s="187"/>
      <c r="Z372" s="187"/>
      <c r="AA372" s="187"/>
      <c r="AB372" s="187"/>
      <c r="AC372" s="187"/>
      <c r="AD372" s="187"/>
      <c r="AE372" s="187"/>
      <c r="AF372" s="188"/>
    </row>
    <row r="373" spans="1:33" ht="18.75" customHeight="1" x14ac:dyDescent="0.15">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199</v>
      </c>
      <c r="D375" s="81" t="s">
        <v>11</v>
      </c>
      <c r="E375" s="61" t="s">
        <v>100</v>
      </c>
      <c r="F375" s="60"/>
      <c r="G375" s="62"/>
      <c r="H375" s="177"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9" t="s">
        <v>91</v>
      </c>
      <c r="I378" s="179" t="s">
        <v>11</v>
      </c>
      <c r="J378" s="180" t="s">
        <v>21</v>
      </c>
      <c r="K378" s="190"/>
      <c r="L378" s="181" t="s">
        <v>11</v>
      </c>
      <c r="M378" s="180" t="s">
        <v>22</v>
      </c>
      <c r="N378" s="182"/>
      <c r="O378" s="180"/>
      <c r="P378" s="180"/>
      <c r="Q378" s="180"/>
      <c r="R378" s="180"/>
      <c r="S378" s="180"/>
      <c r="T378" s="180"/>
      <c r="U378" s="180"/>
      <c r="V378" s="180"/>
      <c r="W378" s="180"/>
      <c r="X378" s="180"/>
      <c r="Y378" s="180"/>
      <c r="Z378" s="180"/>
      <c r="AA378" s="180"/>
      <c r="AB378" s="180"/>
      <c r="AC378" s="180"/>
      <c r="AD378" s="180"/>
      <c r="AE378" s="180"/>
      <c r="AF378" s="183"/>
    </row>
    <row r="379" spans="1:33" ht="18.75" customHeight="1" x14ac:dyDescent="0.15">
      <c r="A379" s="46"/>
      <c r="B379" s="47"/>
      <c r="C379" s="48"/>
      <c r="D379" s="49"/>
      <c r="E379" s="26"/>
      <c r="F379" s="49"/>
      <c r="G379" s="50"/>
      <c r="H379" s="174"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7"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216</v>
      </c>
      <c r="F381" s="60"/>
      <c r="G381" s="62"/>
      <c r="H381" s="175"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201</v>
      </c>
      <c r="D382" s="81" t="s">
        <v>11</v>
      </c>
      <c r="E382" s="61" t="s">
        <v>202</v>
      </c>
      <c r="F382" s="60"/>
      <c r="G382" s="62"/>
      <c r="H382" s="176"/>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203</v>
      </c>
      <c r="D383" s="60"/>
      <c r="E383" s="61" t="s">
        <v>116</v>
      </c>
      <c r="F383" s="60"/>
      <c r="G383" s="62"/>
      <c r="H383" s="177"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7"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9" t="s">
        <v>91</v>
      </c>
      <c r="I385" s="82" t="s">
        <v>11</v>
      </c>
      <c r="J385" s="78" t="s">
        <v>21</v>
      </c>
      <c r="K385" s="79"/>
      <c r="L385" s="85" t="s">
        <v>11</v>
      </c>
      <c r="M385" s="78" t="s">
        <v>22</v>
      </c>
      <c r="N385" s="88"/>
      <c r="O385" s="180"/>
      <c r="P385" s="180"/>
      <c r="Q385" s="180"/>
      <c r="R385" s="180"/>
      <c r="S385" s="180"/>
      <c r="T385" s="180"/>
      <c r="U385" s="180"/>
      <c r="V385" s="180"/>
      <c r="W385" s="180"/>
      <c r="X385" s="180"/>
      <c r="Y385" s="180"/>
      <c r="Z385" s="180"/>
      <c r="AA385" s="180"/>
      <c r="AB385" s="180"/>
      <c r="AC385" s="180"/>
      <c r="AD385" s="180"/>
      <c r="AE385" s="180"/>
      <c r="AF385" s="183"/>
    </row>
    <row r="386" spans="1:32" ht="18.75" customHeight="1" x14ac:dyDescent="0.15">
      <c r="A386" s="46"/>
      <c r="B386" s="47"/>
      <c r="C386" s="48" t="s">
        <v>201</v>
      </c>
      <c r="D386" s="121" t="s">
        <v>11</v>
      </c>
      <c r="E386" s="26" t="s">
        <v>216</v>
      </c>
      <c r="F386" s="49"/>
      <c r="G386" s="50"/>
      <c r="H386" s="174"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203</v>
      </c>
      <c r="D387" s="81" t="s">
        <v>11</v>
      </c>
      <c r="E387" s="61" t="s">
        <v>202</v>
      </c>
      <c r="F387" s="60"/>
      <c r="G387" s="62"/>
      <c r="H387" s="192"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118</v>
      </c>
      <c r="D388" s="100"/>
      <c r="E388" s="42" t="s">
        <v>116</v>
      </c>
      <c r="F388" s="100"/>
      <c r="G388" s="101"/>
      <c r="H388" s="193"/>
      <c r="I388" s="194"/>
      <c r="J388" s="195"/>
      <c r="K388" s="195"/>
      <c r="L388" s="195"/>
      <c r="M388" s="194"/>
      <c r="N388" s="195"/>
      <c r="O388" s="195"/>
      <c r="P388" s="195"/>
      <c r="Q388" s="196"/>
      <c r="R388" s="196"/>
      <c r="S388" s="196"/>
      <c r="T388" s="196"/>
      <c r="U388" s="196"/>
      <c r="V388" s="196"/>
      <c r="W388" s="196"/>
      <c r="X388" s="196"/>
      <c r="Y388" s="196"/>
      <c r="Z388" s="196"/>
      <c r="AA388" s="196"/>
      <c r="AB388" s="196"/>
      <c r="AC388" s="196"/>
      <c r="AD388" s="196"/>
      <c r="AE388" s="196"/>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7"/>
      <c r="B390" s="197"/>
      <c r="C390" s="68" t="s">
        <v>218</v>
      </c>
      <c r="D390" s="68"/>
      <c r="E390" s="198"/>
      <c r="F390" s="198"/>
      <c r="G390" s="199"/>
      <c r="H390" s="198"/>
      <c r="I390" s="198"/>
      <c r="J390" s="198"/>
      <c r="K390" s="198"/>
      <c r="L390" s="198"/>
      <c r="M390" s="198"/>
      <c r="N390" s="198"/>
      <c r="O390" s="198"/>
      <c r="P390" s="198"/>
      <c r="Q390" s="198"/>
      <c r="R390" s="198"/>
      <c r="S390" s="198"/>
      <c r="T390" s="198"/>
      <c r="U390" s="198"/>
      <c r="V390" s="19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heetViews>
  <sheetFormatPr defaultRowHeight="20.25" customHeight="1" x14ac:dyDescent="0.15"/>
  <cols>
    <col min="1" max="1" width="2.375" style="20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1"/>
      <c r="B1" s="202" t="s">
        <v>219</v>
      </c>
      <c r="C1" s="3"/>
      <c r="D1" s="3"/>
      <c r="E1" s="3"/>
      <c r="F1" s="3"/>
      <c r="G1" s="3"/>
    </row>
    <row r="2" spans="1:17" ht="18.75" customHeight="1" x14ac:dyDescent="0.15">
      <c r="A2" s="6"/>
      <c r="B2" s="203"/>
      <c r="C2" s="203"/>
      <c r="D2" s="2"/>
      <c r="E2" s="2"/>
      <c r="F2" s="2"/>
      <c r="G2" s="204"/>
      <c r="H2" s="204"/>
      <c r="I2" s="204"/>
      <c r="J2" s="204"/>
      <c r="K2" s="204"/>
      <c r="L2" s="204"/>
      <c r="M2" s="204"/>
      <c r="N2" s="2"/>
      <c r="O2" s="2"/>
      <c r="P2" s="2"/>
      <c r="Q2" s="2"/>
    </row>
    <row r="3" spans="1:17" ht="31.5" customHeight="1" x14ac:dyDescent="0.15">
      <c r="A3" s="197"/>
      <c r="B3" s="205" t="s">
        <v>220</v>
      </c>
      <c r="C3" s="205"/>
      <c r="D3" s="205"/>
      <c r="E3" s="205"/>
      <c r="F3" s="205"/>
      <c r="G3" s="205"/>
      <c r="H3" s="198"/>
      <c r="I3" s="198"/>
      <c r="J3" s="198"/>
      <c r="L3" s="199"/>
      <c r="M3" s="199"/>
      <c r="N3" s="199"/>
      <c r="O3" s="199"/>
      <c r="P3" s="199"/>
      <c r="Q3" s="199"/>
    </row>
    <row r="4" spans="1:17" ht="20.25" customHeight="1" x14ac:dyDescent="0.15">
      <c r="A4" s="197"/>
      <c r="B4" s="206" t="s">
        <v>221</v>
      </c>
      <c r="C4" s="198"/>
      <c r="D4" s="198"/>
      <c r="E4" s="198"/>
      <c r="F4" s="198"/>
      <c r="G4" s="198"/>
      <c r="H4" s="198"/>
      <c r="I4" s="198"/>
      <c r="J4" s="198"/>
      <c r="K4" s="198"/>
      <c r="L4" s="199"/>
      <c r="M4" s="199"/>
      <c r="N4" s="199"/>
      <c r="O4" s="199"/>
      <c r="P4" s="199"/>
      <c r="Q4" s="199"/>
    </row>
    <row r="5" spans="1:17" ht="20.25" customHeight="1" x14ac:dyDescent="0.15">
      <c r="A5" s="197"/>
      <c r="B5" s="206" t="s">
        <v>222</v>
      </c>
      <c r="C5" s="198"/>
      <c r="D5" s="198"/>
      <c r="E5" s="198"/>
      <c r="F5" s="198"/>
      <c r="G5" s="198"/>
      <c r="H5" s="198"/>
      <c r="I5" s="198"/>
      <c r="J5" s="198"/>
      <c r="K5" s="198"/>
      <c r="L5" s="199"/>
      <c r="M5" s="199"/>
      <c r="N5" s="199"/>
      <c r="O5" s="199"/>
      <c r="P5" s="199"/>
      <c r="Q5" s="199"/>
    </row>
    <row r="6" spans="1:17" ht="20.25" customHeight="1" x14ac:dyDescent="0.15">
      <c r="A6" s="199"/>
      <c r="B6" s="206" t="s">
        <v>223</v>
      </c>
      <c r="C6" s="199"/>
      <c r="D6" s="199"/>
      <c r="E6" s="199"/>
      <c r="F6" s="199"/>
      <c r="G6" s="199"/>
      <c r="H6" s="199"/>
      <c r="I6" s="199"/>
      <c r="J6" s="199"/>
      <c r="K6" s="199"/>
      <c r="L6" s="199"/>
      <c r="M6" s="199"/>
      <c r="N6" s="199"/>
      <c r="O6" s="199"/>
      <c r="P6" s="199"/>
      <c r="Q6" s="199"/>
    </row>
    <row r="7" spans="1:17" ht="20.25" customHeight="1" x14ac:dyDescent="0.15">
      <c r="A7" s="199"/>
      <c r="B7" s="206" t="s">
        <v>224</v>
      </c>
      <c r="C7" s="199"/>
      <c r="D7" s="199"/>
      <c r="E7" s="199"/>
      <c r="F7" s="199"/>
      <c r="G7" s="199"/>
      <c r="H7" s="199"/>
      <c r="I7" s="199"/>
      <c r="J7" s="199"/>
      <c r="K7" s="199"/>
      <c r="L7" s="199"/>
      <c r="M7" s="199"/>
      <c r="N7" s="199"/>
      <c r="O7" s="199"/>
      <c r="P7" s="199"/>
      <c r="Q7" s="199"/>
    </row>
    <row r="8" spans="1:17" ht="20.25" customHeight="1" x14ac:dyDescent="0.15">
      <c r="A8" s="199"/>
      <c r="B8" s="206" t="s">
        <v>225</v>
      </c>
      <c r="C8" s="199"/>
      <c r="D8" s="199"/>
      <c r="E8" s="199"/>
      <c r="F8" s="199"/>
      <c r="G8" s="199"/>
      <c r="H8" s="199"/>
      <c r="I8" s="199"/>
      <c r="J8" s="199"/>
      <c r="K8" s="199"/>
      <c r="L8" s="199"/>
      <c r="M8" s="199"/>
      <c r="N8" s="199"/>
      <c r="O8" s="199"/>
      <c r="P8" s="199"/>
      <c r="Q8" s="199"/>
    </row>
    <row r="9" spans="1:17" ht="20.25" customHeight="1" x14ac:dyDescent="0.15">
      <c r="A9" s="199"/>
      <c r="B9" s="206" t="s">
        <v>226</v>
      </c>
      <c r="C9" s="199"/>
      <c r="D9" s="199"/>
      <c r="E9" s="199"/>
      <c r="F9" s="199"/>
      <c r="G9" s="199"/>
      <c r="H9" s="199"/>
      <c r="I9" s="199"/>
      <c r="J9" s="199"/>
      <c r="K9" s="199"/>
      <c r="L9" s="199"/>
      <c r="M9" s="199"/>
      <c r="N9" s="199"/>
      <c r="O9" s="199"/>
      <c r="P9" s="199"/>
      <c r="Q9" s="199"/>
    </row>
    <row r="10" spans="1:17" ht="20.25" customHeight="1" x14ac:dyDescent="0.15">
      <c r="A10" s="199"/>
      <c r="B10" s="206" t="s">
        <v>227</v>
      </c>
      <c r="C10" s="199"/>
      <c r="D10" s="199"/>
      <c r="E10" s="199"/>
      <c r="F10" s="199"/>
      <c r="G10" s="199"/>
      <c r="H10" s="199"/>
      <c r="I10" s="199"/>
      <c r="J10" s="199"/>
      <c r="K10" s="199"/>
      <c r="L10" s="199"/>
      <c r="M10" s="199"/>
      <c r="N10" s="199"/>
      <c r="O10" s="199"/>
      <c r="P10" s="199"/>
      <c r="Q10" s="199"/>
    </row>
    <row r="11" spans="1:17" ht="20.25" customHeight="1" x14ac:dyDescent="0.15">
      <c r="A11" s="199"/>
      <c r="B11" s="206" t="s">
        <v>228</v>
      </c>
      <c r="C11" s="199"/>
      <c r="D11" s="199"/>
      <c r="E11" s="199"/>
      <c r="F11" s="199"/>
      <c r="G11" s="199"/>
      <c r="H11" s="199"/>
      <c r="I11" s="199"/>
      <c r="J11" s="199"/>
      <c r="K11" s="199"/>
      <c r="L11" s="199"/>
      <c r="M11" s="199"/>
      <c r="N11" s="199"/>
      <c r="O11" s="199"/>
      <c r="P11" s="199"/>
      <c r="Q11" s="199"/>
    </row>
    <row r="12" spans="1:17" ht="20.25" customHeight="1" x14ac:dyDescent="0.15">
      <c r="A12" s="199"/>
      <c r="B12" s="206" t="s">
        <v>229</v>
      </c>
      <c r="C12" s="199"/>
      <c r="D12" s="199"/>
      <c r="E12" s="199"/>
      <c r="F12" s="199"/>
      <c r="G12" s="199"/>
      <c r="H12" s="199"/>
      <c r="I12" s="199"/>
      <c r="J12" s="199"/>
      <c r="K12" s="199"/>
      <c r="L12" s="199"/>
      <c r="M12" s="199"/>
      <c r="N12" s="199"/>
      <c r="O12" s="199"/>
      <c r="P12" s="199"/>
      <c r="Q12" s="199"/>
    </row>
    <row r="13" spans="1:17" ht="20.25" customHeight="1" x14ac:dyDescent="0.15">
      <c r="A13" s="199"/>
      <c r="B13" s="206" t="s">
        <v>230</v>
      </c>
      <c r="C13" s="199"/>
      <c r="D13" s="199"/>
      <c r="E13" s="199"/>
      <c r="F13" s="199"/>
      <c r="G13" s="199"/>
      <c r="H13" s="199"/>
      <c r="I13" s="199"/>
      <c r="J13" s="199"/>
      <c r="K13" s="199"/>
      <c r="L13" s="199"/>
      <c r="M13" s="199"/>
      <c r="N13" s="199"/>
      <c r="O13" s="199"/>
      <c r="P13" s="199"/>
      <c r="Q13" s="199"/>
    </row>
    <row r="14" spans="1:17" ht="20.25" customHeight="1" x14ac:dyDescent="0.15">
      <c r="A14" s="199"/>
      <c r="B14" s="206" t="s">
        <v>231</v>
      </c>
      <c r="C14" s="199"/>
      <c r="D14" s="199"/>
      <c r="E14" s="199"/>
      <c r="F14" s="199"/>
      <c r="G14" s="199"/>
      <c r="H14" s="199"/>
      <c r="I14" s="199"/>
      <c r="J14" s="199"/>
      <c r="K14" s="199"/>
      <c r="L14" s="199"/>
      <c r="M14" s="199"/>
      <c r="N14" s="199"/>
      <c r="O14" s="199"/>
      <c r="P14" s="199"/>
      <c r="Q14" s="199"/>
    </row>
    <row r="15" spans="1:17" ht="20.25" customHeight="1" x14ac:dyDescent="0.15">
      <c r="A15" s="199"/>
      <c r="B15" s="206" t="s">
        <v>232</v>
      </c>
      <c r="C15" s="199"/>
      <c r="D15" s="199"/>
      <c r="E15" s="199"/>
      <c r="F15" s="199"/>
      <c r="G15" s="199"/>
      <c r="H15" s="199"/>
      <c r="I15" s="199"/>
      <c r="J15" s="199"/>
      <c r="K15" s="199"/>
      <c r="L15" s="199"/>
      <c r="M15" s="199"/>
      <c r="N15" s="199"/>
      <c r="O15" s="199"/>
      <c r="P15" s="199"/>
      <c r="Q15" s="199"/>
    </row>
    <row r="16" spans="1:17" ht="20.25" customHeight="1" x14ac:dyDescent="0.15">
      <c r="A16" s="199"/>
      <c r="B16" s="206" t="s">
        <v>233</v>
      </c>
      <c r="C16" s="199"/>
      <c r="D16" s="199"/>
      <c r="E16" s="199"/>
      <c r="F16" s="199"/>
      <c r="G16" s="199"/>
      <c r="H16" s="199"/>
      <c r="I16" s="199"/>
      <c r="J16" s="199"/>
      <c r="K16" s="199"/>
      <c r="L16" s="199"/>
      <c r="M16" s="199"/>
      <c r="N16" s="199"/>
      <c r="O16" s="199"/>
      <c r="P16" s="199"/>
      <c r="Q16" s="199"/>
    </row>
    <row r="17" spans="1:17" ht="20.25" customHeight="1" x14ac:dyDescent="0.15">
      <c r="A17" s="199"/>
      <c r="B17" s="206" t="s">
        <v>234</v>
      </c>
      <c r="C17" s="199"/>
      <c r="D17" s="199"/>
      <c r="E17" s="199"/>
      <c r="F17" s="199"/>
      <c r="G17" s="199"/>
      <c r="H17" s="199"/>
      <c r="I17" s="199"/>
      <c r="J17" s="199"/>
      <c r="K17" s="199"/>
      <c r="L17" s="199"/>
      <c r="M17" s="199"/>
      <c r="N17" s="199"/>
      <c r="O17" s="199"/>
      <c r="P17" s="199"/>
      <c r="Q17" s="199"/>
    </row>
    <row r="18" spans="1:17" ht="20.25" customHeight="1" x14ac:dyDescent="0.15">
      <c r="A18" s="199"/>
      <c r="B18" s="206" t="s">
        <v>235</v>
      </c>
      <c r="C18" s="199"/>
      <c r="D18" s="199"/>
      <c r="E18" s="199"/>
      <c r="F18" s="199"/>
      <c r="G18" s="199"/>
      <c r="H18" s="199"/>
      <c r="I18" s="199"/>
      <c r="J18" s="199"/>
      <c r="K18" s="199"/>
      <c r="L18" s="199"/>
      <c r="M18" s="199"/>
      <c r="N18" s="199"/>
      <c r="O18" s="199"/>
      <c r="P18" s="199"/>
      <c r="Q18" s="199"/>
    </row>
    <row r="19" spans="1:17" ht="20.25" customHeight="1" x14ac:dyDescent="0.15">
      <c r="A19" s="199"/>
      <c r="B19" s="206" t="s">
        <v>236</v>
      </c>
      <c r="C19" s="199"/>
      <c r="D19" s="199"/>
      <c r="E19" s="199"/>
      <c r="F19" s="206"/>
      <c r="G19" s="206"/>
      <c r="H19" s="199"/>
      <c r="I19" s="199"/>
      <c r="J19" s="199"/>
      <c r="K19" s="199"/>
      <c r="L19" s="199"/>
      <c r="M19" s="199"/>
      <c r="N19" s="199"/>
      <c r="O19" s="199"/>
      <c r="P19" s="199"/>
      <c r="Q19" s="199"/>
    </row>
    <row r="20" spans="1:17" s="208" customFormat="1" ht="19.5" customHeight="1" x14ac:dyDescent="0.15">
      <c r="A20" s="207"/>
      <c r="B20" s="206" t="s">
        <v>237</v>
      </c>
    </row>
    <row r="21" spans="1:17" s="208" customFormat="1" ht="19.5" customHeight="1" x14ac:dyDescent="0.15">
      <c r="A21" s="207"/>
      <c r="B21" s="206" t="s">
        <v>238</v>
      </c>
    </row>
    <row r="22" spans="1:17" s="208" customFormat="1" ht="19.5" customHeight="1" x14ac:dyDescent="0.15">
      <c r="A22" s="207"/>
      <c r="B22" s="206" t="s">
        <v>239</v>
      </c>
      <c r="K22" s="163"/>
      <c r="L22" s="163"/>
      <c r="M22" s="163"/>
      <c r="N22" s="163"/>
    </row>
    <row r="23" spans="1:17" s="208" customFormat="1" ht="19.5" customHeight="1" x14ac:dyDescent="0.15">
      <c r="A23" s="207"/>
      <c r="B23" s="206" t="s">
        <v>240</v>
      </c>
      <c r="K23" s="163"/>
    </row>
    <row r="24" spans="1:17" s="208" customFormat="1" ht="19.5" customHeight="1" x14ac:dyDescent="0.15">
      <c r="A24" s="207"/>
      <c r="B24" s="206" t="s">
        <v>241</v>
      </c>
      <c r="K24" s="163"/>
    </row>
    <row r="25" spans="1:17" s="208" customFormat="1" ht="19.5" customHeight="1" x14ac:dyDescent="0.15">
      <c r="A25" s="207"/>
      <c r="B25" s="206" t="s">
        <v>242</v>
      </c>
    </row>
    <row r="26" spans="1:17" s="208" customFormat="1" ht="19.5" customHeight="1" x14ac:dyDescent="0.15">
      <c r="A26" s="207"/>
      <c r="B26" s="206" t="s">
        <v>243</v>
      </c>
    </row>
    <row r="27" spans="1:17" s="208" customFormat="1" ht="19.5" customHeight="1" x14ac:dyDescent="0.15">
      <c r="A27" s="207"/>
      <c r="B27" s="206" t="s">
        <v>244</v>
      </c>
    </row>
    <row r="28" spans="1:17" ht="20.25" customHeight="1" x14ac:dyDescent="0.15">
      <c r="A28" s="4"/>
      <c r="B28" s="206" t="s">
        <v>245</v>
      </c>
      <c r="C28" s="199"/>
      <c r="D28" s="199"/>
      <c r="E28" s="199"/>
      <c r="F28" s="199"/>
      <c r="G28" s="199"/>
      <c r="H28" s="199"/>
      <c r="I28" s="199"/>
      <c r="J28" s="199"/>
      <c r="K28" s="199"/>
    </row>
    <row r="29" spans="1:17" ht="19.5" customHeight="1" x14ac:dyDescent="0.15">
      <c r="A29" s="4"/>
      <c r="B29" s="206" t="s">
        <v>246</v>
      </c>
      <c r="C29" s="199"/>
      <c r="D29" s="199"/>
      <c r="E29" s="199"/>
      <c r="F29" s="199"/>
      <c r="G29" s="199"/>
      <c r="H29" s="199"/>
      <c r="I29" s="199"/>
      <c r="J29" s="199"/>
      <c r="K29" s="199"/>
    </row>
    <row r="30" spans="1:17" s="209" customFormat="1" ht="20.25" customHeight="1" x14ac:dyDescent="0.15">
      <c r="B30" s="210" t="s">
        <v>247</v>
      </c>
      <c r="C30" s="210"/>
      <c r="D30" s="210"/>
      <c r="E30" s="210"/>
      <c r="F30" s="210"/>
      <c r="G30" s="210"/>
    </row>
    <row r="31" spans="1:17" s="209" customFormat="1" ht="20.25" customHeight="1" x14ac:dyDescent="0.15">
      <c r="B31" s="206" t="s">
        <v>248</v>
      </c>
      <c r="C31" s="208"/>
      <c r="D31" s="208"/>
      <c r="E31" s="208"/>
    </row>
    <row r="32" spans="1:17" s="209" customFormat="1" ht="20.25" customHeight="1" x14ac:dyDescent="0.15">
      <c r="B32" s="206" t="s">
        <v>249</v>
      </c>
      <c r="C32" s="208"/>
      <c r="D32" s="208"/>
      <c r="E32" s="208"/>
    </row>
    <row r="33" spans="1:11" s="209" customFormat="1" ht="20.25" customHeight="1" x14ac:dyDescent="0.15">
      <c r="B33" s="206" t="s">
        <v>250</v>
      </c>
      <c r="C33" s="208"/>
      <c r="D33" s="208"/>
      <c r="E33" s="208"/>
    </row>
    <row r="34" spans="1:11" s="209" customFormat="1" ht="20.25" customHeight="1" x14ac:dyDescent="0.15">
      <c r="B34" s="206" t="s">
        <v>251</v>
      </c>
      <c r="C34" s="208"/>
      <c r="D34" s="208"/>
      <c r="E34" s="208"/>
    </row>
    <row r="35" spans="1:11" s="209" customFormat="1" ht="20.25" customHeight="1" x14ac:dyDescent="0.15">
      <c r="B35" s="210" t="s">
        <v>252</v>
      </c>
      <c r="C35" s="210"/>
      <c r="D35" s="210"/>
      <c r="E35" s="210"/>
      <c r="F35" s="210"/>
      <c r="G35" s="210"/>
    </row>
    <row r="36" spans="1:11" s="163" customFormat="1" ht="20.25" customHeight="1" x14ac:dyDescent="0.15">
      <c r="A36" s="211"/>
      <c r="B36" s="206" t="s">
        <v>253</v>
      </c>
      <c r="C36" s="199"/>
      <c r="D36" s="199"/>
      <c r="E36" s="199"/>
    </row>
    <row r="37" spans="1:11" ht="20.25" customHeight="1" x14ac:dyDescent="0.15">
      <c r="B37" s="206"/>
      <c r="C37" s="199"/>
      <c r="D37" s="199"/>
      <c r="E37" s="199"/>
    </row>
    <row r="38" spans="1:11" ht="20.25" customHeight="1" x14ac:dyDescent="0.15">
      <c r="A38" s="197"/>
      <c r="F38" s="198"/>
      <c r="G38" s="198"/>
      <c r="H38" s="198"/>
      <c r="I38" s="198"/>
      <c r="J38" s="198"/>
      <c r="K38" s="198"/>
    </row>
    <row r="39" spans="1:11" ht="20.25" customHeight="1" x14ac:dyDescent="0.15">
      <c r="B39" s="202" t="s">
        <v>254</v>
      </c>
      <c r="C39" s="163"/>
      <c r="D39" s="163"/>
      <c r="E39" s="163"/>
    </row>
    <row r="41" spans="1:11" ht="20.25" customHeight="1" x14ac:dyDescent="0.15">
      <c r="B41" s="68" t="s">
        <v>255</v>
      </c>
      <c r="C41" s="198"/>
      <c r="D41" s="198"/>
      <c r="E41" s="198"/>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2022-08-14T06:21:55Z</dcterms:created>
  <dcterms:modified xsi:type="dcterms:W3CDTF">2022-08-14T06:24:15Z</dcterms:modified>
</cp:coreProperties>
</file>