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別紙１－4" sheetId="1" r:id="rId1"/>
  </sheets>
  <externalReferences>
    <externalReference r:id="rId2"/>
    <externalReference r:id="rId3"/>
    <externalReference r:id="rId4"/>
    <externalReference r:id="rId5"/>
  </externalReferences>
  <definedNames>
    <definedName name="ｋ" localSheetId="0">#N/A</definedName>
    <definedName name="ｋ">#REF!</definedName>
    <definedName name="_xlnm.Print_Area" localSheetId="0">'別紙１－4'!$A$1:$AF$40</definedName>
    <definedName name="Z_918D9391_3166_42FD_8CCC_73DDA136E9AD_.wvu.PrintArea" localSheetId="0" hidden="1">#N/A</definedName>
    <definedName name="サービス種別">[2]サービス種類一覧!$B$4:$B$20</definedName>
    <definedName name="サービス種類">[3]サービス種類一覧!$C$4:$C$20</definedName>
    <definedName name="サービス名" localSheetId="0">#N/A</definedName>
    <definedName name="サービス名">#REF!</definedName>
    <definedName name="サービス名称" localSheetId="0">#N/A</definedName>
    <definedName name="サービス名称">#REF!</definedName>
    <definedName name="だだ" localSheetId="0">#N/A</definedName>
    <definedName name="だだ">#REF!</definedName>
    <definedName name="っっｋ" localSheetId="0">#N/A</definedName>
    <definedName name="っっｋ">#REF!</definedName>
    <definedName name="っっっっｌ" localSheetId="0">#N/A</definedName>
    <definedName name="っっっっｌ">#REF!</definedName>
    <definedName name="確認" localSheetId="0">#N/A</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<sst xmlns="http://schemas.openxmlformats.org/spreadsheetml/2006/main" count="171" uniqueCount="61">
  <si>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</si>
  <si>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</si>
  <si>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</si>
  <si>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</si>
  <si>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</si>
  <si>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</si>
  <si>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</si>
  <si>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</si>
  <si>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</si>
  <si>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</si>
  <si>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</si>
  <si>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</si>
  <si>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</si>
  <si>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</si>
  <si>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</si>
  <si>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</si>
  <si>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</si>
  <si>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</si>
  <si>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</si>
  <si>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</si>
  <si>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</si>
  <si>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</si>
  <si>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</si>
  <si>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</si>
  <si>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</si>
  <si>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</si>
  <si>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介護予防訪問介護相当サービス</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</si>
  <si>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</si>
  <si>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</si>
  <si>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</si>
  <si>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</si>
  <si>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</si>
  <si>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</si>
  <si>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</si>
  <si>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</si>
  <si>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</si>
  <si>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</si>
  <si>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</si>
  <si>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</si>
  <si>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</si>
  <si>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</si>
  <si>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</si>
  <si>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</si>
  <si>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</si>
  <si>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</si>
  <si>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</si>
  <si>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</si>
  <si>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</si>
  <si>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</si>
  <si>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介護予防通所介護相当サービス</t>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</si>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</sst>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1"/>
      <color theme="1"/>
      <name val="HGSｺﾞｼｯｸM"/>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1">
    <xf numFmtId="0" fontId="0" fillId="0" borderId="0"/>
  </cellStyleXfs>
  <cellXfs count="11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0" xfId="0" applyFont="1" applyFill="1" applyBorder="1" applyAlignment="1">
      <alignment horizontal="left" vertic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5" fillId="2"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6&#24180;&#22577;&#37228;&#25913;&#23450;&#38306;&#20418;/&#32207;&#21512;&#20107;&#26989;_R6&#20307;&#21046;&#31561;&#12395;&#38306;&#12377;&#12427;&#23626;&#2098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
      <sheetName val="別紙１－4"/>
      <sheetName val="別紙37"/>
      <sheetName val="別紙38"/>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7"/>
  <sheetViews>
    <sheetView tabSelected="1" view="pageBreakPreview" zoomScale="70" zoomScaleNormal="100" zoomScaleSheetLayoutView="70" workbookViewId="0"/>
  </sheetViews>
  <sheetFormatPr defaultRowHeight="20.25" customHeight="1" x14ac:dyDescent="0.15"/>
  <cols>
    <col min="1" max="2" width="4.25" style="114" customWidth="1"/>
    <col min="3" max="3" width="28.5" style="3" customWidth="1"/>
    <col min="4" max="4" width="4.875" style="3" customWidth="1"/>
    <col min="5" max="5" width="38.7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t="s">
        <v>26</v>
      </c>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27</v>
      </c>
      <c r="I18" s="56" t="s">
        <v>28</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29</v>
      </c>
      <c r="I20" s="49" t="s">
        <v>10</v>
      </c>
      <c r="J20" s="50" t="s">
        <v>30</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31</v>
      </c>
      <c r="I21" s="49" t="s">
        <v>10</v>
      </c>
      <c r="J21" s="50" t="s">
        <v>30</v>
      </c>
      <c r="K21" s="50"/>
      <c r="L21" s="54" t="s">
        <v>10</v>
      </c>
      <c r="M21" s="50" t="s">
        <v>32</v>
      </c>
      <c r="N21" s="50"/>
      <c r="O21" s="54" t="s">
        <v>10</v>
      </c>
      <c r="P21" s="50" t="s">
        <v>33</v>
      </c>
      <c r="Q21" s="65"/>
      <c r="R21" s="54" t="s">
        <v>10</v>
      </c>
      <c r="S21" s="50" t="s">
        <v>34</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35</v>
      </c>
      <c r="I22" s="69" t="s">
        <v>10</v>
      </c>
      <c r="J22" s="70" t="s">
        <v>21</v>
      </c>
      <c r="K22" s="70"/>
      <c r="L22" s="71" t="s">
        <v>10</v>
      </c>
      <c r="M22" s="70" t="s">
        <v>36</v>
      </c>
      <c r="N22" s="70"/>
      <c r="O22" s="71" t="s">
        <v>10</v>
      </c>
      <c r="P22" s="70" t="s">
        <v>37</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38</v>
      </c>
      <c r="I23" s="81" t="s">
        <v>10</v>
      </c>
      <c r="J23" s="53" t="s">
        <v>30</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39</v>
      </c>
      <c r="I24" s="19" t="s">
        <v>10</v>
      </c>
      <c r="J24" s="89" t="s">
        <v>30</v>
      </c>
      <c r="K24" s="89"/>
      <c r="L24" s="90"/>
      <c r="M24" s="52" t="s">
        <v>10</v>
      </c>
      <c r="N24" s="89" t="s">
        <v>40</v>
      </c>
      <c r="O24" s="89"/>
      <c r="P24" s="90"/>
      <c r="Q24" s="52" t="s">
        <v>10</v>
      </c>
      <c r="R24" s="91" t="s">
        <v>41</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42</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43</v>
      </c>
      <c r="I27" s="69" t="s">
        <v>10</v>
      </c>
      <c r="J27" s="50" t="s">
        <v>30</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44</v>
      </c>
      <c r="I28" s="69" t="s">
        <v>10</v>
      </c>
      <c r="J28" s="50" t="s">
        <v>30</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45</v>
      </c>
      <c r="I29" s="103" t="s">
        <v>10</v>
      </c>
      <c r="J29" s="50" t="s">
        <v>30</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46</v>
      </c>
      <c r="C30" s="29" t="s">
        <v>47</v>
      </c>
      <c r="D30" s="30"/>
      <c r="E30" s="31"/>
      <c r="F30" s="32"/>
      <c r="G30" s="40"/>
      <c r="H30" s="105" t="s">
        <v>48</v>
      </c>
      <c r="I30" s="103" t="s">
        <v>10</v>
      </c>
      <c r="J30" s="50" t="s">
        <v>30</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t="s">
        <v>49</v>
      </c>
      <c r="D31" s="30"/>
      <c r="E31" s="31"/>
      <c r="F31" s="32"/>
      <c r="G31" s="40"/>
      <c r="H31" s="105" t="s">
        <v>50</v>
      </c>
      <c r="I31" s="103" t="s">
        <v>10</v>
      </c>
      <c r="J31" s="50" t="s">
        <v>30</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51</v>
      </c>
      <c r="I32" s="49" t="s">
        <v>10</v>
      </c>
      <c r="J32" s="50" t="s">
        <v>30</v>
      </c>
      <c r="K32" s="50"/>
      <c r="L32" s="54" t="s">
        <v>10</v>
      </c>
      <c r="M32" s="50" t="s">
        <v>52</v>
      </c>
      <c r="N32" s="50"/>
      <c r="O32" s="54" t="s">
        <v>10</v>
      </c>
      <c r="P32" s="50" t="s">
        <v>53</v>
      </c>
      <c r="Q32" s="65"/>
      <c r="R32" s="54" t="s">
        <v>10</v>
      </c>
      <c r="S32" s="50" t="s">
        <v>54</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55</v>
      </c>
      <c r="I33" s="69" t="s">
        <v>10</v>
      </c>
      <c r="J33" s="50" t="s">
        <v>30</v>
      </c>
      <c r="K33" s="50"/>
      <c r="L33" s="71" t="s">
        <v>10</v>
      </c>
      <c r="M33" s="50" t="s">
        <v>56</v>
      </c>
      <c r="N33" s="50"/>
      <c r="O33" s="22" t="s">
        <v>10</v>
      </c>
      <c r="P33" s="50" t="s">
        <v>57</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58</v>
      </c>
      <c r="I34" s="69" t="s">
        <v>10</v>
      </c>
      <c r="J34" s="50" t="s">
        <v>30</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27"/>
      <c r="B35" s="28"/>
      <c r="C35" s="29"/>
      <c r="D35" s="30"/>
      <c r="E35" s="31"/>
      <c r="F35" s="32"/>
      <c r="G35" s="40"/>
      <c r="H35" s="68" t="s">
        <v>35</v>
      </c>
      <c r="I35" s="69" t="s">
        <v>10</v>
      </c>
      <c r="J35" s="70" t="s">
        <v>21</v>
      </c>
      <c r="K35" s="70"/>
      <c r="L35" s="71" t="s">
        <v>10</v>
      </c>
      <c r="M35" s="70" t="s">
        <v>36</v>
      </c>
      <c r="N35" s="70"/>
      <c r="O35" s="71" t="s">
        <v>10</v>
      </c>
      <c r="P35" s="70" t="s">
        <v>37</v>
      </c>
      <c r="Q35" s="72"/>
      <c r="R35" s="71"/>
      <c r="S35" s="70"/>
      <c r="T35" s="72"/>
      <c r="U35" s="72"/>
      <c r="V35" s="72"/>
      <c r="W35" s="72"/>
      <c r="X35" s="73"/>
      <c r="Y35" s="98"/>
      <c r="Z35" s="59"/>
      <c r="AA35" s="59"/>
      <c r="AB35" s="40"/>
      <c r="AC35" s="98"/>
      <c r="AD35" s="59"/>
      <c r="AE35" s="59"/>
      <c r="AF35" s="40"/>
    </row>
    <row r="36" spans="1:32" ht="18.75" customHeight="1" x14ac:dyDescent="0.15">
      <c r="A36" s="74"/>
      <c r="B36" s="75"/>
      <c r="C36" s="76"/>
      <c r="D36" s="77"/>
      <c r="E36" s="78"/>
      <c r="F36" s="79"/>
      <c r="G36" s="106"/>
      <c r="H36" s="80" t="s">
        <v>38</v>
      </c>
      <c r="I36" s="81" t="s">
        <v>10</v>
      </c>
      <c r="J36" s="53" t="s">
        <v>30</v>
      </c>
      <c r="K36" s="53"/>
      <c r="L36" s="82" t="s">
        <v>10</v>
      </c>
      <c r="M36" s="53" t="s">
        <v>22</v>
      </c>
      <c r="N36" s="53"/>
      <c r="O36" s="53"/>
      <c r="P36" s="53"/>
      <c r="Q36" s="83"/>
      <c r="R36" s="83"/>
      <c r="S36" s="83"/>
      <c r="T36" s="83"/>
      <c r="U36" s="83"/>
      <c r="V36" s="83"/>
      <c r="W36" s="83"/>
      <c r="X36" s="84"/>
      <c r="Y36" s="107"/>
      <c r="Z36" s="108"/>
      <c r="AA36" s="108"/>
      <c r="AB36" s="106"/>
      <c r="AC36" s="107"/>
      <c r="AD36" s="108"/>
      <c r="AE36" s="108"/>
      <c r="AF36" s="106"/>
    </row>
    <row r="37" spans="1:32" ht="18.75" customHeight="1" x14ac:dyDescent="0.15">
      <c r="A37" s="38"/>
      <c r="B37" s="1"/>
      <c r="C37" s="115" t="s">
        <v>59</v>
      </c>
      <c r="D37" s="2"/>
      <c r="E37" s="38"/>
      <c r="F37" s="1"/>
      <c r="G37" s="59"/>
      <c r="H37" s="2"/>
      <c r="I37" s="22"/>
      <c r="J37" s="38"/>
      <c r="K37" s="38"/>
      <c r="L37" s="22"/>
      <c r="M37" s="38"/>
      <c r="N37" s="38"/>
      <c r="O37" s="38"/>
      <c r="P37" s="38"/>
      <c r="Q37" s="2"/>
      <c r="R37" s="2"/>
      <c r="S37" s="2"/>
      <c r="T37" s="2"/>
      <c r="U37" s="2"/>
      <c r="V37" s="2"/>
      <c r="W37" s="2"/>
      <c r="X37" s="2"/>
      <c r="Y37" s="59"/>
      <c r="Z37" s="59"/>
      <c r="AA37" s="59"/>
      <c r="AB37" s="59"/>
      <c r="AC37" s="59"/>
      <c r="AD37" s="59"/>
      <c r="AE37" s="59"/>
      <c r="AF37" s="59"/>
    </row>
    <row r="38" spans="1:32" ht="18.75" customHeight="1" x14ac:dyDescent="0.15">
      <c r="A38" s="38"/>
      <c r="B38" s="1"/>
      <c r="C38" s="115" t="s">
        <v>60</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22"/>
      <c r="P40" s="38"/>
      <c r="Q40" s="2"/>
      <c r="R40" s="2"/>
      <c r="S40" s="2"/>
      <c r="T40" s="2"/>
      <c r="U40" s="2"/>
      <c r="V40" s="2"/>
      <c r="W40" s="2"/>
      <c r="X40" s="2"/>
      <c r="Y40" s="59"/>
      <c r="Z40" s="59"/>
      <c r="AA40" s="59"/>
      <c r="AB40" s="59"/>
      <c r="AC40" s="59"/>
      <c r="AD40" s="59"/>
      <c r="AE40" s="59"/>
      <c r="AF40" s="59"/>
    </row>
    <row r="41" spans="1:32" ht="20.25" customHeight="1" x14ac:dyDescent="0.15">
      <c r="A41" s="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20.25" customHeight="1" x14ac:dyDescent="0.15">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0.25" customHeight="1" x14ac:dyDescent="0.15">
      <c r="A56" s="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20.25" customHeight="1" x14ac:dyDescent="0.15">
      <c r="A57" s="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20.25" customHeight="1" x14ac:dyDescent="0.15">
      <c r="A58" s="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20.25" customHeight="1" x14ac:dyDescent="0.15">
      <c r="A59" s="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1"/>
      <c r="B65" s="1"/>
      <c r="C65" s="2"/>
      <c r="D65" s="2"/>
      <c r="E65" s="2"/>
      <c r="F65" s="2"/>
      <c r="G65" s="2"/>
      <c r="H65" s="2"/>
      <c r="I65" s="2"/>
      <c r="J65" s="2"/>
      <c r="K65" s="2"/>
      <c r="L65" s="92"/>
      <c r="M65" s="2"/>
      <c r="N65" s="2"/>
      <c r="O65" s="2"/>
      <c r="P65" s="2"/>
      <c r="Q65" s="2"/>
      <c r="R65" s="2"/>
      <c r="S65" s="2"/>
      <c r="T65" s="2"/>
      <c r="U65" s="2"/>
      <c r="V65" s="2"/>
      <c r="W65" s="2"/>
      <c r="X65" s="2"/>
      <c r="Y65" s="2"/>
      <c r="Z65" s="2"/>
      <c r="AA65" s="2"/>
      <c r="AB65" s="2"/>
      <c r="AC65" s="2"/>
      <c r="AD65" s="2"/>
      <c r="AE65" s="2"/>
      <c r="AF65" s="2"/>
    </row>
    <row r="66" spans="1:32" ht="20.25" customHeight="1" x14ac:dyDescent="0.15">
      <c r="A66" s="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109"/>
      <c r="Z386" s="109"/>
      <c r="AA386" s="109"/>
      <c r="AB386" s="109"/>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407" spans="1:7" ht="20.25" customHeight="1" x14ac:dyDescent="0.15">
      <c r="A407" s="110"/>
      <c r="B407" s="111"/>
      <c r="C407" s="112"/>
      <c r="D407" s="112"/>
      <c r="E407" s="112"/>
      <c r="F407" s="112"/>
      <c r="G407" s="113"/>
    </row>
  </sheetData>
  <mergeCells count="45">
    <mergeCell ref="H18:H19"/>
    <mergeCell ref="I18:I19"/>
    <mergeCell ref="J18:L19"/>
    <mergeCell ref="M18:M19"/>
    <mergeCell ref="N18:P19"/>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R21:R22 Q24:Q26 Y8:Y9 O21:O22 O32:O33 R32 O40 I13 A16 A30 L15 AC8:AC9 I8:I9 M16:M19 M24:M26 O26 AC24:AC25 Y24:Y25 O35 R35 WVU11:WVU12 I15:I40 L27:L40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42"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dcterms:created xsi:type="dcterms:W3CDTF">2024-03-31T12:32:21Z</dcterms:created>
  <dcterms:modified xsi:type="dcterms:W3CDTF">2024-03-31T12:36:09Z</dcterms:modified>
</cp:coreProperties>
</file>