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28.220.14\ﾌｧｲﾙｻｰﾊﾞ\作業用ﾌｫﾙﾀﾞ\(03)地域振興課\(02)地域支援係\(02)自治会連合会\総務委員会\R4.4HP更新関係\環境課\空き家状況調査関連\"/>
    </mc:Choice>
  </mc:AlternateContent>
  <bookViews>
    <workbookView xWindow="0" yWindow="0" windowWidth="20490" windowHeight="7530"/>
  </bookViews>
  <sheets>
    <sheet name="調査票原本" sheetId="7" r:id="rId1"/>
    <sheet name="自治会調査票（例）" sheetId="5" r:id="rId2"/>
    <sheet name="リスト１" sheetId="6" r:id="rId3"/>
  </sheets>
  <definedNames>
    <definedName name="_xlnm._FilterDatabase" localSheetId="1" hidden="1">'自治会調査票（例）'!$A$3:$K$43</definedName>
    <definedName name="_xlnm.Print_Area" localSheetId="1">'自治会調査票（例）'!$A$1:$K$9</definedName>
    <definedName name="_xlnm.Print_Titles" localSheetId="1">'自治会調査票（例）'!$1:$3</definedName>
    <definedName name="_xlnm.Print_Titles" localSheetId="0">調査票原本!$1:$3</definedName>
  </definedNames>
  <calcPr calcId="125725"/>
</workbook>
</file>

<file path=xl/comments1.xml><?xml version="1.0" encoding="utf-8"?>
<comments xmlns="http://schemas.openxmlformats.org/spreadsheetml/2006/main">
  <authors>
    <author>admin</author>
    <author>大塚　恵一</author>
    <author>1224</author>
  </authors>
  <commentList>
    <comment ref="C4" authorId="0" shapeId="0">
      <text>
        <r>
          <rPr>
            <sz val="9"/>
            <color indexed="81"/>
            <rFont val="MS P ゴシック"/>
            <family val="3"/>
            <charset val="128"/>
          </rPr>
          <t>プルダウン</t>
        </r>
      </text>
    </comment>
    <comment ref="D4" authorId="0" shapeId="0">
      <text>
        <r>
          <rPr>
            <sz val="9"/>
            <color indexed="81"/>
            <rFont val="MS P ゴシック"/>
            <family val="3"/>
            <charset val="128"/>
          </rPr>
          <t>プルダウン</t>
        </r>
      </text>
    </comment>
    <comment ref="G4" authorId="1" shapeId="0">
      <text>
        <r>
          <rPr>
            <sz val="9"/>
            <color indexed="81"/>
            <rFont val="MS P ゴシック"/>
            <family val="3"/>
            <charset val="128"/>
          </rPr>
          <t>プルダウン</t>
        </r>
      </text>
    </comment>
    <comment ref="H6" authorId="2" shapeId="0">
      <text>
        <r>
          <rPr>
            <sz val="9"/>
            <color indexed="81"/>
            <rFont val="MS P ゴシック"/>
            <family val="3"/>
            <charset val="128"/>
          </rPr>
          <t>空き家の具体的な状況をご記入ください。</t>
        </r>
      </text>
    </comment>
  </commentList>
</comments>
</file>

<file path=xl/comments2.xml><?xml version="1.0" encoding="utf-8"?>
<comments xmlns="http://schemas.openxmlformats.org/spreadsheetml/2006/main">
  <authors>
    <author>admin</author>
    <author>1224</author>
  </authors>
  <commentList>
    <comment ref="C4" authorId="0" shapeId="0">
      <text>
        <r>
          <rPr>
            <sz val="9"/>
            <color indexed="81"/>
            <rFont val="MS P ゴシック"/>
            <family val="3"/>
            <charset val="128"/>
          </rPr>
          <t>プルダウン</t>
        </r>
      </text>
    </comment>
    <comment ref="D4" authorId="0" shapeId="0">
      <text>
        <r>
          <rPr>
            <sz val="9"/>
            <color indexed="81"/>
            <rFont val="MS P ゴシック"/>
            <family val="3"/>
            <charset val="128"/>
          </rPr>
          <t>プルダウン</t>
        </r>
      </text>
    </comment>
    <comment ref="E4" authorId="0" shapeId="0">
      <text>
        <r>
          <rPr>
            <sz val="9"/>
            <color indexed="81"/>
            <rFont val="MS P ゴシック"/>
            <family val="3"/>
            <charset val="128"/>
          </rPr>
          <t>番号がある空き家は番地でなく
番号をご記入ください。</t>
        </r>
      </text>
    </comment>
    <comment ref="G4" authorId="0" shapeId="0">
      <text>
        <r>
          <rPr>
            <sz val="9"/>
            <color indexed="81"/>
            <rFont val="MS P ゴシック"/>
            <family val="3"/>
            <charset val="128"/>
          </rPr>
          <t>見た目で、適正、不適正、どちらともいえないを記入してください。（パソコンの場合はプルダウンメニューより選択できるようになっています）</t>
        </r>
      </text>
    </comment>
    <comment ref="E6" authorId="1" shapeId="0">
      <text>
        <r>
          <rPr>
            <sz val="9"/>
            <color indexed="81"/>
            <rFont val="MS P ゴシック"/>
            <family val="3"/>
            <charset val="128"/>
          </rPr>
          <t>所在地はわかる範囲でご記入ください。</t>
        </r>
      </text>
    </comment>
    <comment ref="F6" authorId="1" shapeId="0">
      <text>
        <r>
          <rPr>
            <sz val="9"/>
            <color indexed="81"/>
            <rFont val="MS P ゴシック"/>
            <family val="3"/>
            <charset val="128"/>
          </rPr>
          <t>空き家の近くの目標となるような物をできるだけご記入ください。</t>
        </r>
      </text>
    </comment>
  </commentList>
</comments>
</file>

<file path=xl/sharedStrings.xml><?xml version="1.0" encoding="utf-8"?>
<sst xmlns="http://schemas.openxmlformats.org/spreadsheetml/2006/main" count="127" uniqueCount="118">
  <si>
    <t>No　</t>
    <phoneticPr fontId="2"/>
  </si>
  <si>
    <t>目標物</t>
    <rPh sb="0" eb="3">
      <t>モクヒョウブツ</t>
    </rPh>
    <phoneticPr fontId="2"/>
  </si>
  <si>
    <t>「エコ建設」の東側</t>
    <rPh sb="3" eb="5">
      <t>ケンセツ</t>
    </rPh>
    <rPh sb="7" eb="8">
      <t>ヒガシ</t>
    </rPh>
    <rPh sb="8" eb="9">
      <t>ガワ</t>
    </rPh>
    <phoneticPr fontId="2"/>
  </si>
  <si>
    <t>・２階建ての空き店舗、建物は比較的管理されている。
・夏場になると、事業者が草刈を行っているが、所有者の出入りは一切ない。</t>
    <rPh sb="2" eb="4">
      <t>カイダ</t>
    </rPh>
    <rPh sb="6" eb="7">
      <t>ア</t>
    </rPh>
    <rPh sb="8" eb="10">
      <t>テンポ</t>
    </rPh>
    <rPh sb="11" eb="13">
      <t>タテモノ</t>
    </rPh>
    <rPh sb="14" eb="17">
      <t>ヒカクテキ</t>
    </rPh>
    <rPh sb="17" eb="19">
      <t>カンリ</t>
    </rPh>
    <rPh sb="27" eb="29">
      <t>ナツバ</t>
    </rPh>
    <rPh sb="34" eb="37">
      <t>ジギョウシャ</t>
    </rPh>
    <rPh sb="38" eb="40">
      <t>クサカリ</t>
    </rPh>
    <rPh sb="41" eb="42">
      <t>オコナ</t>
    </rPh>
    <rPh sb="48" eb="51">
      <t>ショユウシャ</t>
    </rPh>
    <rPh sb="52" eb="54">
      <t>デイ</t>
    </rPh>
    <rPh sb="56" eb="58">
      <t>イッサイ</t>
    </rPh>
    <phoneticPr fontId="2"/>
  </si>
  <si>
    <t>・木造平屋建て窓ガラスが割れ、動物の出入りがある。
・屋根のトタンが剥がれそうになっている。
・樹木が隣の土地に越境し、雑草が伸びたままである。</t>
    <rPh sb="1" eb="3">
      <t>モクゾウ</t>
    </rPh>
    <rPh sb="3" eb="5">
      <t>ヒラヤ</t>
    </rPh>
    <rPh sb="5" eb="6">
      <t>ダ</t>
    </rPh>
    <rPh sb="7" eb="8">
      <t>マド</t>
    </rPh>
    <rPh sb="12" eb="13">
      <t>ワ</t>
    </rPh>
    <rPh sb="15" eb="17">
      <t>ドウブツ</t>
    </rPh>
    <rPh sb="18" eb="20">
      <t>デイ</t>
    </rPh>
    <rPh sb="27" eb="29">
      <t>ヤネ</t>
    </rPh>
    <rPh sb="34" eb="35">
      <t>ハ</t>
    </rPh>
    <rPh sb="48" eb="50">
      <t>ジュモク</t>
    </rPh>
    <rPh sb="51" eb="52">
      <t>トナリ</t>
    </rPh>
    <rPh sb="53" eb="55">
      <t>トチ</t>
    </rPh>
    <rPh sb="56" eb="58">
      <t>エッキョウ</t>
    </rPh>
    <rPh sb="60" eb="62">
      <t>ザッソウ</t>
    </rPh>
    <rPh sb="63" eb="64">
      <t>ノ</t>
    </rPh>
    <phoneticPr fontId="2"/>
  </si>
  <si>
    <t>　　　　　□△　　　　自治会　　　　環境　太郎　　　　</t>
    <rPh sb="11" eb="14">
      <t>ジチカイ</t>
    </rPh>
    <rPh sb="18" eb="20">
      <t>カンキョウ</t>
    </rPh>
    <rPh sb="21" eb="23">
      <t>タロウ</t>
    </rPh>
    <phoneticPr fontId="2"/>
  </si>
  <si>
    <t>□△さんが数年前まで居住していた。</t>
    <rPh sb="5" eb="7">
      <t>スウネン</t>
    </rPh>
    <rPh sb="7" eb="8">
      <t>マエ</t>
    </rPh>
    <rPh sb="10" eb="12">
      <t>キョジュウ</t>
    </rPh>
    <phoneticPr fontId="2"/>
  </si>
  <si>
    <t>地図該当
箇所</t>
    <rPh sb="0" eb="2">
      <t>チズ</t>
    </rPh>
    <rPh sb="2" eb="4">
      <t>ガイトウ</t>
    </rPh>
    <rPh sb="5" eb="7">
      <t>カショ</t>
    </rPh>
    <phoneticPr fontId="2"/>
  </si>
  <si>
    <t>中央１丁目</t>
    <rPh sb="0" eb="2">
      <t>チュウオウ</t>
    </rPh>
    <rPh sb="3" eb="5">
      <t>チョウメ</t>
    </rPh>
    <phoneticPr fontId="2"/>
  </si>
  <si>
    <t>中央２丁目</t>
    <rPh sb="0" eb="2">
      <t>チュウオウ</t>
    </rPh>
    <rPh sb="3" eb="5">
      <t>チョウメ</t>
    </rPh>
    <phoneticPr fontId="2"/>
  </si>
  <si>
    <t>中央３丁目</t>
    <rPh sb="0" eb="2">
      <t>チュウオウ</t>
    </rPh>
    <rPh sb="3" eb="5">
      <t>チョウメ</t>
    </rPh>
    <phoneticPr fontId="2"/>
  </si>
  <si>
    <t>中央４丁目</t>
    <rPh sb="0" eb="2">
      <t>チュウオウ</t>
    </rPh>
    <rPh sb="3" eb="5">
      <t>チョウメ</t>
    </rPh>
    <phoneticPr fontId="2"/>
  </si>
  <si>
    <t>中央５丁目</t>
    <rPh sb="0" eb="2">
      <t>チュウオウ</t>
    </rPh>
    <rPh sb="3" eb="5">
      <t>チョウメ</t>
    </rPh>
    <phoneticPr fontId="2"/>
  </si>
  <si>
    <t>南１丁目</t>
    <rPh sb="0" eb="1">
      <t>ミナミ</t>
    </rPh>
    <rPh sb="2" eb="4">
      <t>チョウメ</t>
    </rPh>
    <phoneticPr fontId="2"/>
  </si>
  <si>
    <t>南２丁目</t>
    <rPh sb="0" eb="1">
      <t>ミナミ</t>
    </rPh>
    <rPh sb="2" eb="4">
      <t>チョウメ</t>
    </rPh>
    <phoneticPr fontId="2"/>
  </si>
  <si>
    <t>南３丁目</t>
    <rPh sb="0" eb="1">
      <t>ミナミ</t>
    </rPh>
    <rPh sb="2" eb="4">
      <t>チョウメ</t>
    </rPh>
    <phoneticPr fontId="2"/>
  </si>
  <si>
    <t>南４丁目</t>
    <rPh sb="0" eb="1">
      <t>ミナミ</t>
    </rPh>
    <rPh sb="2" eb="4">
      <t>チョウメ</t>
    </rPh>
    <phoneticPr fontId="2"/>
  </si>
  <si>
    <t>南５丁目</t>
    <rPh sb="0" eb="1">
      <t>ミナミ</t>
    </rPh>
    <rPh sb="2" eb="4">
      <t>チョウメ</t>
    </rPh>
    <phoneticPr fontId="2"/>
  </si>
  <si>
    <t>南６丁目</t>
    <rPh sb="0" eb="1">
      <t>ミナミ</t>
    </rPh>
    <rPh sb="2" eb="4">
      <t>チョウメ</t>
    </rPh>
    <phoneticPr fontId="2"/>
  </si>
  <si>
    <t>南７丁目</t>
    <rPh sb="0" eb="1">
      <t>ミナミ</t>
    </rPh>
    <rPh sb="2" eb="4">
      <t>チョウメ</t>
    </rPh>
    <phoneticPr fontId="2"/>
  </si>
  <si>
    <t>南８丁目</t>
    <rPh sb="0" eb="1">
      <t>ミナミ</t>
    </rPh>
    <rPh sb="2" eb="4">
      <t>チョウメ</t>
    </rPh>
    <phoneticPr fontId="2"/>
  </si>
  <si>
    <t>西１丁目</t>
    <rPh sb="0" eb="1">
      <t>ニシ</t>
    </rPh>
    <rPh sb="2" eb="4">
      <t>チョウメ</t>
    </rPh>
    <phoneticPr fontId="2"/>
  </si>
  <si>
    <t>西２丁目</t>
    <rPh sb="0" eb="1">
      <t>ニシ</t>
    </rPh>
    <rPh sb="2" eb="4">
      <t>チョウメ</t>
    </rPh>
    <phoneticPr fontId="2"/>
  </si>
  <si>
    <t>西３丁目</t>
    <rPh sb="0" eb="1">
      <t>ニシ</t>
    </rPh>
    <rPh sb="2" eb="4">
      <t>チョウメ</t>
    </rPh>
    <phoneticPr fontId="2"/>
  </si>
  <si>
    <t>西４丁目</t>
    <rPh sb="0" eb="1">
      <t>ニシ</t>
    </rPh>
    <rPh sb="2" eb="4">
      <t>チョウメ</t>
    </rPh>
    <phoneticPr fontId="2"/>
  </si>
  <si>
    <t>西５丁目</t>
    <rPh sb="0" eb="1">
      <t>ニシ</t>
    </rPh>
    <rPh sb="2" eb="4">
      <t>チョウメ</t>
    </rPh>
    <phoneticPr fontId="2"/>
  </si>
  <si>
    <t>北１丁目</t>
    <rPh sb="0" eb="1">
      <t>キタ</t>
    </rPh>
    <rPh sb="2" eb="4">
      <t>チョウメ</t>
    </rPh>
    <phoneticPr fontId="2"/>
  </si>
  <si>
    <t>北２丁目</t>
    <rPh sb="0" eb="1">
      <t>キタ</t>
    </rPh>
    <rPh sb="2" eb="4">
      <t>チョウメ</t>
    </rPh>
    <phoneticPr fontId="2"/>
  </si>
  <si>
    <t>北３丁目</t>
    <rPh sb="0" eb="1">
      <t>キタ</t>
    </rPh>
    <rPh sb="2" eb="4">
      <t>チョウメ</t>
    </rPh>
    <phoneticPr fontId="2"/>
  </si>
  <si>
    <t>東１丁目</t>
    <rPh sb="0" eb="1">
      <t>ヒガシ</t>
    </rPh>
    <rPh sb="2" eb="4">
      <t>チョウメ</t>
    </rPh>
    <phoneticPr fontId="2"/>
  </si>
  <si>
    <t>東２丁目</t>
    <rPh sb="0" eb="1">
      <t>ヒガシ</t>
    </rPh>
    <rPh sb="2" eb="4">
      <t>チョウメ</t>
    </rPh>
    <phoneticPr fontId="2"/>
  </si>
  <si>
    <t>東３丁目</t>
    <rPh sb="0" eb="1">
      <t>ヒガシ</t>
    </rPh>
    <rPh sb="2" eb="4">
      <t>チョウメ</t>
    </rPh>
    <phoneticPr fontId="2"/>
  </si>
  <si>
    <t>東４丁目</t>
    <rPh sb="0" eb="1">
      <t>ヒガシ</t>
    </rPh>
    <rPh sb="2" eb="4">
      <t>チョウメ</t>
    </rPh>
    <phoneticPr fontId="2"/>
  </si>
  <si>
    <t>東５丁目</t>
    <rPh sb="0" eb="1">
      <t>ヒガシ</t>
    </rPh>
    <rPh sb="2" eb="4">
      <t>チョウメ</t>
    </rPh>
    <phoneticPr fontId="2"/>
  </si>
  <si>
    <t>東６丁目</t>
    <rPh sb="0" eb="1">
      <t>ヒガシ</t>
    </rPh>
    <rPh sb="2" eb="4">
      <t>チョウメ</t>
    </rPh>
    <phoneticPr fontId="2"/>
  </si>
  <si>
    <t>東７丁目</t>
    <rPh sb="0" eb="1">
      <t>ヒガシ</t>
    </rPh>
    <rPh sb="2" eb="4">
      <t>チョウメ</t>
    </rPh>
    <phoneticPr fontId="2"/>
  </si>
  <si>
    <t>東８丁目</t>
    <rPh sb="0" eb="1">
      <t>ヒガシ</t>
    </rPh>
    <rPh sb="2" eb="4">
      <t>チョウメ</t>
    </rPh>
    <phoneticPr fontId="2"/>
  </si>
  <si>
    <t>東９丁目</t>
    <rPh sb="0" eb="1">
      <t>ヒガシ</t>
    </rPh>
    <rPh sb="2" eb="4">
      <t>チョウメ</t>
    </rPh>
    <phoneticPr fontId="2"/>
  </si>
  <si>
    <t>羽生</t>
    <rPh sb="0" eb="2">
      <t>ハニュウ</t>
    </rPh>
    <phoneticPr fontId="2"/>
  </si>
  <si>
    <t>上羽生</t>
    <rPh sb="0" eb="1">
      <t>カミ</t>
    </rPh>
    <rPh sb="1" eb="3">
      <t>ハニュウ</t>
    </rPh>
    <phoneticPr fontId="2"/>
  </si>
  <si>
    <t>大沼１丁目</t>
    <rPh sb="0" eb="2">
      <t>オオヌマ</t>
    </rPh>
    <rPh sb="3" eb="5">
      <t>チョウメ</t>
    </rPh>
    <phoneticPr fontId="2"/>
  </si>
  <si>
    <t>大沼２丁目</t>
    <rPh sb="0" eb="2">
      <t>オオヌマ</t>
    </rPh>
    <rPh sb="3" eb="5">
      <t>チョウメ</t>
    </rPh>
    <phoneticPr fontId="2"/>
  </si>
  <si>
    <t>南羽生１丁目</t>
    <rPh sb="0" eb="1">
      <t>ミナミ</t>
    </rPh>
    <rPh sb="1" eb="3">
      <t>ハニュウ</t>
    </rPh>
    <rPh sb="4" eb="6">
      <t>チョウメ</t>
    </rPh>
    <phoneticPr fontId="2"/>
  </si>
  <si>
    <t>南羽生２丁目</t>
    <rPh sb="0" eb="1">
      <t>ミナミ</t>
    </rPh>
    <rPh sb="1" eb="3">
      <t>ハニュウ</t>
    </rPh>
    <rPh sb="4" eb="6">
      <t>チョウメ</t>
    </rPh>
    <phoneticPr fontId="2"/>
  </si>
  <si>
    <t>南羽生３丁目</t>
    <rPh sb="0" eb="1">
      <t>ミナミ</t>
    </rPh>
    <rPh sb="1" eb="3">
      <t>ハニュウ</t>
    </rPh>
    <rPh sb="4" eb="6">
      <t>チョウメ</t>
    </rPh>
    <phoneticPr fontId="2"/>
  </si>
  <si>
    <t>南羽生４丁目</t>
    <rPh sb="0" eb="1">
      <t>ミナミ</t>
    </rPh>
    <rPh sb="1" eb="3">
      <t>ハニュウ</t>
    </rPh>
    <rPh sb="4" eb="6">
      <t>チョウメ</t>
    </rPh>
    <phoneticPr fontId="2"/>
  </si>
  <si>
    <t>下新郷</t>
    <rPh sb="0" eb="3">
      <t>シモシンゴウ</t>
    </rPh>
    <phoneticPr fontId="2"/>
  </si>
  <si>
    <t>下新田</t>
    <rPh sb="0" eb="3">
      <t>シモシンデン</t>
    </rPh>
    <phoneticPr fontId="2"/>
  </si>
  <si>
    <t>上新郷</t>
    <rPh sb="0" eb="3">
      <t>カミシンゴウ</t>
    </rPh>
    <phoneticPr fontId="2"/>
  </si>
  <si>
    <t>上川崎</t>
    <rPh sb="0" eb="3">
      <t>カミカワサキ</t>
    </rPh>
    <phoneticPr fontId="2"/>
  </si>
  <si>
    <t>下川崎</t>
    <rPh sb="0" eb="2">
      <t>シモカワ</t>
    </rPh>
    <rPh sb="2" eb="3">
      <t>ザキ</t>
    </rPh>
    <phoneticPr fontId="2"/>
  </si>
  <si>
    <t>須影</t>
    <rPh sb="0" eb="2">
      <t>スカゲ</t>
    </rPh>
    <phoneticPr fontId="2"/>
  </si>
  <si>
    <t>砂山</t>
    <rPh sb="0" eb="2">
      <t>スナヤマ</t>
    </rPh>
    <phoneticPr fontId="2"/>
  </si>
  <si>
    <t>加羽ヶ崎</t>
    <rPh sb="0" eb="1">
      <t>カ</t>
    </rPh>
    <rPh sb="1" eb="2">
      <t>ハネ</t>
    </rPh>
    <rPh sb="3" eb="4">
      <t>サキ</t>
    </rPh>
    <phoneticPr fontId="2"/>
  </si>
  <si>
    <t>秀安</t>
    <rPh sb="0" eb="2">
      <t>ヒデヤス</t>
    </rPh>
    <phoneticPr fontId="2"/>
  </si>
  <si>
    <t>下羽生</t>
    <rPh sb="0" eb="3">
      <t>シモハニュウ</t>
    </rPh>
    <phoneticPr fontId="2"/>
  </si>
  <si>
    <t>川崎１丁目</t>
    <rPh sb="0" eb="2">
      <t>カワサキ</t>
    </rPh>
    <rPh sb="3" eb="5">
      <t>チョウメ</t>
    </rPh>
    <phoneticPr fontId="2"/>
  </si>
  <si>
    <t>川崎２丁目</t>
    <rPh sb="0" eb="2">
      <t>カワサキ</t>
    </rPh>
    <rPh sb="3" eb="5">
      <t>チョウメ</t>
    </rPh>
    <phoneticPr fontId="2"/>
  </si>
  <si>
    <t>上岩瀬</t>
    <rPh sb="0" eb="3">
      <t>カミイワセ</t>
    </rPh>
    <phoneticPr fontId="2"/>
  </si>
  <si>
    <t>中岩瀬</t>
    <rPh sb="0" eb="3">
      <t>ナカイワセ</t>
    </rPh>
    <phoneticPr fontId="2"/>
  </si>
  <si>
    <t>下岩瀬</t>
    <rPh sb="0" eb="3">
      <t>シモイワセ</t>
    </rPh>
    <phoneticPr fontId="2"/>
  </si>
  <si>
    <t>桑崎</t>
    <rPh sb="0" eb="2">
      <t>クワサキ</t>
    </rPh>
    <phoneticPr fontId="2"/>
  </si>
  <si>
    <t>小松</t>
    <rPh sb="0" eb="2">
      <t>コマツ</t>
    </rPh>
    <phoneticPr fontId="2"/>
  </si>
  <si>
    <t>小松台１丁目</t>
    <rPh sb="0" eb="3">
      <t>コマツダイ</t>
    </rPh>
    <rPh sb="4" eb="6">
      <t>チョウメ</t>
    </rPh>
    <phoneticPr fontId="2"/>
  </si>
  <si>
    <t>小松台２丁目</t>
    <rPh sb="0" eb="3">
      <t>コマツダイ</t>
    </rPh>
    <rPh sb="4" eb="6">
      <t>チョウメ</t>
    </rPh>
    <phoneticPr fontId="2"/>
  </si>
  <si>
    <t>上川俣</t>
    <rPh sb="0" eb="3">
      <t>カミカワマタ</t>
    </rPh>
    <phoneticPr fontId="2"/>
  </si>
  <si>
    <t>稲子</t>
    <rPh sb="0" eb="2">
      <t>イナゴ</t>
    </rPh>
    <phoneticPr fontId="2"/>
  </si>
  <si>
    <t>本川俣</t>
    <rPh sb="0" eb="3">
      <t>ホンカワマタ</t>
    </rPh>
    <phoneticPr fontId="2"/>
  </si>
  <si>
    <t>小須賀</t>
    <rPh sb="0" eb="3">
      <t>コスカ</t>
    </rPh>
    <phoneticPr fontId="2"/>
  </si>
  <si>
    <t>今泉</t>
    <rPh sb="0" eb="2">
      <t>イマイズミ</t>
    </rPh>
    <phoneticPr fontId="2"/>
  </si>
  <si>
    <t>発戸</t>
    <rPh sb="0" eb="2">
      <t>ホット</t>
    </rPh>
    <phoneticPr fontId="2"/>
  </si>
  <si>
    <t>藤井上組</t>
    <rPh sb="0" eb="4">
      <t>フジイカミグミ</t>
    </rPh>
    <phoneticPr fontId="2"/>
  </si>
  <si>
    <t>藤井下組</t>
    <rPh sb="0" eb="2">
      <t>フジイ</t>
    </rPh>
    <rPh sb="2" eb="4">
      <t>シモグミ</t>
    </rPh>
    <phoneticPr fontId="2"/>
  </si>
  <si>
    <t>尾崎</t>
    <rPh sb="0" eb="2">
      <t>オサキ</t>
    </rPh>
    <phoneticPr fontId="2"/>
  </si>
  <si>
    <t>北袋</t>
    <rPh sb="0" eb="2">
      <t>キタブクロ</t>
    </rPh>
    <phoneticPr fontId="2"/>
  </si>
  <si>
    <t>上手子林</t>
    <rPh sb="0" eb="4">
      <t>カミテコバヤシ</t>
    </rPh>
    <phoneticPr fontId="2"/>
  </si>
  <si>
    <t>下手子林</t>
    <rPh sb="0" eb="4">
      <t>シモテコバヤシ</t>
    </rPh>
    <phoneticPr fontId="2"/>
  </si>
  <si>
    <t>中手子林</t>
    <rPh sb="0" eb="4">
      <t>ナカテコバヤシ</t>
    </rPh>
    <phoneticPr fontId="2"/>
  </si>
  <si>
    <t>神戸</t>
    <rPh sb="0" eb="2">
      <t>コウベ</t>
    </rPh>
    <phoneticPr fontId="2"/>
  </si>
  <si>
    <t>町屋</t>
    <rPh sb="0" eb="2">
      <t>マチヤ</t>
    </rPh>
    <phoneticPr fontId="2"/>
  </si>
  <si>
    <t>北荻島</t>
    <rPh sb="0" eb="3">
      <t>キタオギシマ</t>
    </rPh>
    <phoneticPr fontId="2"/>
  </si>
  <si>
    <t>三田ケ谷</t>
    <rPh sb="0" eb="2">
      <t>ミタ</t>
    </rPh>
    <rPh sb="3" eb="4">
      <t>タニ</t>
    </rPh>
    <phoneticPr fontId="2"/>
  </si>
  <si>
    <t>弥勒</t>
    <rPh sb="0" eb="2">
      <t>ミロク</t>
    </rPh>
    <phoneticPr fontId="2"/>
  </si>
  <si>
    <t>喜右ヱ門新田</t>
    <rPh sb="0" eb="1">
      <t>キ</t>
    </rPh>
    <rPh sb="1" eb="2">
      <t>ミギ</t>
    </rPh>
    <rPh sb="3" eb="4">
      <t>カド</t>
    </rPh>
    <rPh sb="4" eb="6">
      <t>シンデン</t>
    </rPh>
    <phoneticPr fontId="2"/>
  </si>
  <si>
    <t>与兵ヱ新田</t>
  </si>
  <si>
    <t>日野手新田</t>
  </si>
  <si>
    <t>上村君</t>
    <rPh sb="0" eb="3">
      <t>カミムラキミ</t>
    </rPh>
    <phoneticPr fontId="2"/>
  </si>
  <si>
    <t>下村君</t>
    <rPh sb="0" eb="3">
      <t>シモムラキミ</t>
    </rPh>
    <phoneticPr fontId="2"/>
  </si>
  <si>
    <t>堤</t>
    <rPh sb="0" eb="1">
      <t>ツツミ</t>
    </rPh>
    <phoneticPr fontId="2"/>
  </si>
  <si>
    <t>名</t>
    <rPh sb="0" eb="1">
      <t>ナ</t>
    </rPh>
    <phoneticPr fontId="2"/>
  </si>
  <si>
    <t>常木</t>
    <rPh sb="0" eb="2">
      <t>ツネギ</t>
    </rPh>
    <phoneticPr fontId="2"/>
  </si>
  <si>
    <t>仮換地</t>
    <rPh sb="0" eb="3">
      <t>カリカンチ</t>
    </rPh>
    <phoneticPr fontId="2"/>
  </si>
  <si>
    <t>仮換地　岩瀬区画整理事務所</t>
    <rPh sb="0" eb="3">
      <t>カリカンチ</t>
    </rPh>
    <rPh sb="4" eb="10">
      <t>イワセクカクセイリ</t>
    </rPh>
    <rPh sb="10" eb="13">
      <t>ジムショ</t>
    </rPh>
    <phoneticPr fontId="2"/>
  </si>
  <si>
    <t>左</t>
  </si>
  <si>
    <t>㈱三楽事務所向かい</t>
    <rPh sb="1" eb="2">
      <t>サン</t>
    </rPh>
    <rPh sb="2" eb="3">
      <t>ラク</t>
    </rPh>
    <rPh sb="3" eb="6">
      <t>ジムショ</t>
    </rPh>
    <rPh sb="6" eb="7">
      <t>ム</t>
    </rPh>
    <phoneticPr fontId="2"/>
  </si>
  <si>
    <t>どちらともいえない</t>
  </si>
  <si>
    <t>適正</t>
  </si>
  <si>
    <t>状況は適正か
不適正か</t>
    <rPh sb="0" eb="2">
      <t>ジョウキョウ</t>
    </rPh>
    <rPh sb="3" eb="5">
      <t>テキセイ</t>
    </rPh>
    <rPh sb="7" eb="10">
      <t>フテキセイ</t>
    </rPh>
    <phoneticPr fontId="5"/>
  </si>
  <si>
    <t>○×－△□</t>
  </si>
  <si>
    <t>不適正</t>
  </si>
  <si>
    <t>空き家所在地または
空き家管理番号</t>
    <rPh sb="0" eb="1">
      <t>ア</t>
    </rPh>
    <rPh sb="2" eb="3">
      <t>ヤ</t>
    </rPh>
    <rPh sb="3" eb="6">
      <t>ショザイチ</t>
    </rPh>
    <rPh sb="10" eb="11">
      <t>ア</t>
    </rPh>
    <rPh sb="12" eb="13">
      <t>ヤ</t>
    </rPh>
    <rPh sb="13" eb="17">
      <t>カンリバンゴウ</t>
    </rPh>
    <phoneticPr fontId="5"/>
  </si>
  <si>
    <t>右</t>
  </si>
  <si>
    <t>６００００番地</t>
    <rPh sb="5" eb="7">
      <t>バンチ</t>
    </rPh>
    <phoneticPr fontId="2"/>
  </si>
  <si>
    <t>空き家の具体的な状況（目視でわかる範囲で）</t>
    <rPh sb="0" eb="1">
      <t>ア</t>
    </rPh>
    <rPh sb="2" eb="3">
      <t>ヤ</t>
    </rPh>
    <rPh sb="4" eb="7">
      <t>グタイテキ</t>
    </rPh>
    <rPh sb="8" eb="10">
      <t>ジョウキョウ</t>
    </rPh>
    <rPh sb="11" eb="13">
      <t>モクシ</t>
    </rPh>
    <rPh sb="17" eb="19">
      <t>ハンイ</t>
    </rPh>
    <phoneticPr fontId="2"/>
  </si>
  <si>
    <t>　　　　　　　　　　　自治会　　　　　　　</t>
    <rPh sb="11" eb="14">
      <t>ジチカイ</t>
    </rPh>
    <phoneticPr fontId="2"/>
  </si>
  <si>
    <t>調査日　　　　令和４年　　　　　月　　　　　日　　　作成者</t>
    <rPh sb="0" eb="3">
      <t>チョウサビ</t>
    </rPh>
    <rPh sb="7" eb="9">
      <t>レイワ</t>
    </rPh>
    <rPh sb="10" eb="11">
      <t>ネン</t>
    </rPh>
    <rPh sb="16" eb="17">
      <t>ガツ</t>
    </rPh>
    <rPh sb="22" eb="23">
      <t>ニチ</t>
    </rPh>
    <rPh sb="26" eb="29">
      <t>サクセイシャ</t>
    </rPh>
    <phoneticPr fontId="2"/>
  </si>
  <si>
    <t>令和４年    月現在　空き家等状況調査　調査票</t>
    <rPh sb="0" eb="2">
      <t>レイワ</t>
    </rPh>
    <rPh sb="3" eb="4">
      <t>ネン</t>
    </rPh>
    <rPh sb="8" eb="9">
      <t>ガツ</t>
    </rPh>
    <rPh sb="9" eb="11">
      <t>ゲンザイ</t>
    </rPh>
    <rPh sb="12" eb="13">
      <t>ア</t>
    </rPh>
    <rPh sb="14" eb="15">
      <t>ヤ</t>
    </rPh>
    <rPh sb="15" eb="16">
      <t>トウ</t>
    </rPh>
    <rPh sb="16" eb="18">
      <t>ジョウキョウ</t>
    </rPh>
    <rPh sb="18" eb="20">
      <t>チョウサ</t>
    </rPh>
    <rPh sb="21" eb="23">
      <t>チョウサ</t>
    </rPh>
    <rPh sb="23" eb="24">
      <t>ヒョウ</t>
    </rPh>
    <phoneticPr fontId="2"/>
  </si>
  <si>
    <t>調査日　　　　令和４年　　　　　月　　　　　日　　　</t>
    <rPh sb="0" eb="3">
      <t>チョウサビ</t>
    </rPh>
    <rPh sb="7" eb="9">
      <t>レイワ</t>
    </rPh>
    <rPh sb="10" eb="11">
      <t>ネン</t>
    </rPh>
    <rPh sb="16" eb="17">
      <t>ガツ</t>
    </rPh>
    <rPh sb="22" eb="23">
      <t>ニチ</t>
    </rPh>
    <phoneticPr fontId="2"/>
  </si>
  <si>
    <t>作成者</t>
    <rPh sb="0" eb="3">
      <t>サクセイシャ</t>
    </rPh>
    <phoneticPr fontId="2"/>
  </si>
  <si>
    <t>管理状況</t>
    <rPh sb="0" eb="4">
      <t>カンリジョウキョウ</t>
    </rPh>
    <phoneticPr fontId="5"/>
  </si>
  <si>
    <t>R4.4月頃解体済</t>
    <rPh sb="4" eb="5">
      <t>ツキ</t>
    </rPh>
    <rPh sb="5" eb="6">
      <t>ゴロ</t>
    </rPh>
    <rPh sb="6" eb="9">
      <t>カイタイスミ</t>
    </rPh>
    <phoneticPr fontId="2"/>
  </si>
  <si>
    <t>空き家所在地または
空き家番号</t>
    <rPh sb="0" eb="1">
      <t>ア</t>
    </rPh>
    <rPh sb="2" eb="3">
      <t>ヤ</t>
    </rPh>
    <rPh sb="3" eb="6">
      <t>ショザイチ</t>
    </rPh>
    <rPh sb="10" eb="11">
      <t>ア</t>
    </rPh>
    <rPh sb="12" eb="13">
      <t>ヤ</t>
    </rPh>
    <rPh sb="13" eb="15">
      <t>バンゴウ</t>
    </rPh>
    <phoneticPr fontId="5"/>
  </si>
  <si>
    <t>Z0420010</t>
    <phoneticPr fontId="2"/>
  </si>
  <si>
    <t>備　　考</t>
    <rPh sb="0" eb="1">
      <t>ビ</t>
    </rPh>
    <rPh sb="3" eb="4">
      <t>コウ</t>
    </rPh>
    <phoneticPr fontId="5"/>
  </si>
  <si>
    <t>4年前より空き店舗になっている。</t>
    <rPh sb="1" eb="3">
      <t>ネンマエ</t>
    </rPh>
    <rPh sb="5" eb="6">
      <t>ア</t>
    </rPh>
    <rPh sb="7" eb="9">
      <t>テンポ</t>
    </rPh>
    <phoneticPr fontId="2"/>
  </si>
  <si>
    <t>居住者が５年前に死亡し、以降出入りがない。</t>
    <rPh sb="0" eb="3">
      <t>キョジュウシャ</t>
    </rPh>
    <rPh sb="5" eb="6">
      <t>ネン</t>
    </rPh>
    <rPh sb="6" eb="7">
      <t>マエ</t>
    </rPh>
    <rPh sb="8" eb="10">
      <t>シボウ</t>
    </rPh>
    <rPh sb="12" eb="14">
      <t>イコウ</t>
    </rPh>
    <rPh sb="14" eb="16">
      <t>デイ</t>
    </rPh>
    <phoneticPr fontId="2"/>
  </si>
  <si>
    <t>所有地内に在住者あり
適切に管理をしている。</t>
    <rPh sb="0" eb="3">
      <t>ショユウチ</t>
    </rPh>
    <rPh sb="3" eb="4">
      <t>ナイ</t>
    </rPh>
    <rPh sb="5" eb="7">
      <t>ザイジュウ</t>
    </rPh>
    <rPh sb="7" eb="8">
      <t>シャ</t>
    </rPh>
    <rPh sb="11" eb="13">
      <t>テキセツ</t>
    </rPh>
    <rPh sb="14" eb="16">
      <t>カンリ</t>
    </rPh>
    <phoneticPr fontId="2"/>
  </si>
  <si>
    <r>
      <t>令和４年　　月現在　空き家等状況調査　調査票</t>
    </r>
    <r>
      <rPr>
        <sz val="12"/>
        <color theme="1"/>
        <rFont val="ＭＳ Ｐゴシック"/>
        <family val="3"/>
        <charset val="128"/>
        <scheme val="minor"/>
      </rPr>
      <t>（記載例）</t>
    </r>
    <rPh sb="0" eb="2">
      <t>レイワ</t>
    </rPh>
    <rPh sb="3" eb="4">
      <t>ネン</t>
    </rPh>
    <rPh sb="6" eb="7">
      <t>ガツ</t>
    </rPh>
    <rPh sb="7" eb="9">
      <t>ゲンザイ</t>
    </rPh>
    <rPh sb="10" eb="11">
      <t>ア</t>
    </rPh>
    <rPh sb="12" eb="13">
      <t>ヤ</t>
    </rPh>
    <rPh sb="13" eb="14">
      <t>トウ</t>
    </rPh>
    <rPh sb="14" eb="16">
      <t>ジョウキョウ</t>
    </rPh>
    <rPh sb="16" eb="18">
      <t>チョウサ</t>
    </rPh>
    <rPh sb="19" eb="21">
      <t>チョウサ</t>
    </rPh>
    <rPh sb="21" eb="22">
      <t>ヒョウ</t>
    </rPh>
    <rPh sb="23" eb="25">
      <t>キサイ</t>
    </rPh>
    <rPh sb="25" eb="26">
      <t>レイ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</si>
</sst>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明朝"/>
      <family val="1"/>
      <charset val="128"/>
    </font>
    <font>
      <sz val="9"/>
      <color indexed="81"/>
      <name val="MS P 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2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52">
    <xf numFmtId="0" fontId="0" fillId="0" borderId="0" xfId="0">
      <alignment vertical="center"/>
    </xf>
    <xf numFmtId="0" fontId="0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/>
    </xf>
    <xf numFmtId="0" fontId="7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4" fillId="0" borderId="0" xfId="0" applyFont="1" applyAlignment="1">
      <alignment vertical="center"/>
    </xf>
    <xf numFmtId="0" fontId="0" fillId="0" borderId="1" xfId="0" applyBorder="1" applyAlignment="1">
      <alignment vertical="center" textRotation="255"/>
    </xf>
    <xf numFmtId="0" fontId="3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top" wrapText="1"/>
    </xf>
    <xf numFmtId="0" fontId="10" fillId="0" borderId="1" xfId="0" applyFont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/>
    </xf>
    <xf numFmtId="0" fontId="0" fillId="0" borderId="1" xfId="0" applyBorder="1">
      <alignment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6" fillId="2" borderId="1" xfId="0" applyFont="1" applyFill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vertical="center" textRotation="255"/>
    </xf>
    <xf numFmtId="0" fontId="16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left"/>
    </xf>
    <xf numFmtId="0" fontId="0" fillId="0" borderId="1" xfId="0" applyBorder="1" applyAlignment="1">
      <alignment vertical="center"/>
    </xf>
    <xf numFmtId="0" fontId="15" fillId="0" borderId="1" xfId="0" applyFont="1" applyBorder="1" applyAlignment="1">
      <alignment vertical="center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left" vertical="center" wrapText="1"/>
    </xf>
    <xf numFmtId="0" fontId="16" fillId="0" borderId="4" xfId="0" applyFont="1" applyBorder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left" vertical="center" wrapText="1"/>
    </xf>
    <xf numFmtId="0" fontId="16" fillId="2" borderId="4" xfId="0" applyFont="1" applyFill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15" fillId="0" borderId="0" xfId="0" applyFont="1" applyAlignment="1">
      <alignment horizontal="left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FFFFCC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952500</xdr:colOff>
      <xdr:row>5</xdr:row>
      <xdr:rowOff>1520825</xdr:rowOff>
    </xdr:from>
    <xdr:to>
      <xdr:col>10</xdr:col>
      <xdr:colOff>1054100</xdr:colOff>
      <xdr:row>8</xdr:row>
      <xdr:rowOff>469900</xdr:rowOff>
    </xdr:to>
    <xdr:sp macro="" textlink="">
      <xdr:nvSpPr>
        <xdr:cNvPr id="3" name="テキスト ボックス 2"/>
        <xdr:cNvSpPr txBox="1"/>
      </xdr:nvSpPr>
      <xdr:spPr>
        <a:xfrm>
          <a:off x="3009900" y="5559425"/>
          <a:ext cx="8216900" cy="3521075"/>
        </a:xfrm>
        <a:prstGeom prst="rect">
          <a:avLst/>
        </a:prstGeom>
        <a:ln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altLang="ja-JP" sz="1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</a:t>
          </a:r>
          <a:r>
            <a:rPr lang="ja-JP" altLang="en-US" sz="1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調査票の記入方法</a:t>
          </a:r>
          <a:endParaRPr lang="en-US" altLang="ja-JP" sz="12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n-US" altLang="ja-JP" sz="12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en-US" sz="1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１．別紙の地図を参考に地図該当箇所を記入</a:t>
          </a:r>
          <a:br>
            <a:rPr lang="ja-JP" altLang="en-US" sz="1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ja-JP" altLang="en-US" sz="1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　　（パソコンの場合はプルダウンメニューから選択できるようになっています）</a:t>
          </a:r>
          <a:r>
            <a:rPr lang="ja-JP" altLang="en-US" sz="1200"/>
            <a:t> </a:t>
          </a:r>
          <a:endParaRPr lang="en-US" altLang="ja-JP" sz="1200"/>
        </a:p>
        <a:p>
          <a:endParaRPr lang="en-US" altLang="ja-JP" sz="12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en-US" sz="1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２．空き家の所在地または空き家番号を記入（別紙の「地図について」を参照）</a:t>
          </a:r>
          <a:endParaRPr lang="en-US" altLang="ja-JP" sz="12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n-US" altLang="ja-JP" sz="12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en-US" sz="1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３．目標物の欄に記入（なければ空欄でかまいません）</a:t>
          </a:r>
          <a:endParaRPr lang="en-US" altLang="ja-JP" sz="12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n-US" altLang="ja-JP" sz="14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en-US" sz="1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４．「管理状況」の欄に「適正」、「不適正」、「どちらともいえない」の三択からあてはまるものを記入</a:t>
          </a:r>
          <a:br>
            <a:rPr lang="ja-JP" altLang="en-US" sz="1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ja-JP" altLang="en-US" sz="1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　　（パソコンの場合はプルダウンメニューより選択できるようになっています）</a:t>
          </a:r>
          <a:endParaRPr lang="en-US" altLang="ja-JP" sz="12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n-US" altLang="ja-JP" sz="12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en-US" sz="1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５．「空き家の具体的な状況」の欄に目視でわかる範囲の状況を記入</a:t>
          </a:r>
          <a:r>
            <a:rPr lang="ja-JP" altLang="en-US" sz="1200"/>
            <a:t> </a:t>
          </a:r>
          <a:endParaRPr lang="en-US" altLang="ja-JP" sz="1200"/>
        </a:p>
        <a:p>
          <a:endParaRPr lang="en-US" altLang="ja-JP" sz="12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en-US" sz="1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６．所有者等の状況をわかる範囲で記入（何も把握していない場合は空欄でかまいません</a:t>
          </a:r>
          <a:r>
            <a:rPr lang="ja-JP" altLang="en-US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）</a:t>
          </a:r>
          <a:r>
            <a:rPr lang="ja-JP" altLang="en-US" sz="1400"/>
            <a:t> </a:t>
          </a:r>
          <a:endParaRPr lang="en-US" altLang="ja-JP" sz="105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43"/>
  <sheetViews>
    <sheetView tabSelected="1" view="pageBreakPreview" topLeftCell="A3" zoomScaleNormal="100" zoomScaleSheetLayoutView="100" workbookViewId="0">
      <selection activeCell="H4" sqref="H4"/>
    </sheetView>
  </sheetViews>
  <sheetFormatPr defaultColWidth="9" defaultRowHeight="13.5"/>
  <cols>
    <col min="1" max="1" width="4.625" customWidth="1"/>
    <col min="2" max="2" width="5.25" customWidth="1"/>
    <col min="3" max="3" width="4.625" customWidth="1"/>
    <col min="4" max="4" width="12.375" style="25" customWidth="1"/>
    <col min="5" max="5" width="16.875" customWidth="1"/>
    <col min="6" max="6" width="24.75" customWidth="1"/>
    <col min="7" max="7" width="11.875" customWidth="1"/>
    <col min="8" max="8" width="55.625" customWidth="1"/>
    <col min="9" max="9" width="30.625" customWidth="1"/>
    <col min="261" max="261" width="27.375" bestFit="1" customWidth="1"/>
    <col min="262" max="262" width="4.125" bestFit="1" customWidth="1"/>
    <col min="263" max="263" width="46.5" bestFit="1" customWidth="1"/>
    <col min="264" max="264" width="11" customWidth="1"/>
    <col min="265" max="265" width="12.75" customWidth="1"/>
    <col min="517" max="517" width="27.375" bestFit="1" customWidth="1"/>
    <col min="518" max="518" width="4.125" bestFit="1" customWidth="1"/>
    <col min="519" max="519" width="46.5" bestFit="1" customWidth="1"/>
    <col min="520" max="520" width="11" customWidth="1"/>
    <col min="521" max="521" width="12.75" customWidth="1"/>
    <col min="773" max="773" width="27.375" bestFit="1" customWidth="1"/>
    <col min="774" max="774" width="4.125" bestFit="1" customWidth="1"/>
    <col min="775" max="775" width="46.5" bestFit="1" customWidth="1"/>
    <col min="776" max="776" width="11" customWidth="1"/>
    <col min="777" max="777" width="12.75" customWidth="1"/>
    <col min="1029" max="1029" width="27.375" bestFit="1" customWidth="1"/>
    <col min="1030" max="1030" width="4.125" bestFit="1" customWidth="1"/>
    <col min="1031" max="1031" width="46.5" bestFit="1" customWidth="1"/>
    <col min="1032" max="1032" width="11" customWidth="1"/>
    <col min="1033" max="1033" width="12.75" customWidth="1"/>
    <col min="1285" max="1285" width="27.375" bestFit="1" customWidth="1"/>
    <col min="1286" max="1286" width="4.125" bestFit="1" customWidth="1"/>
    <col min="1287" max="1287" width="46.5" bestFit="1" customWidth="1"/>
    <col min="1288" max="1288" width="11" customWidth="1"/>
    <col min="1289" max="1289" width="12.75" customWidth="1"/>
    <col min="1541" max="1541" width="27.375" bestFit="1" customWidth="1"/>
    <col min="1542" max="1542" width="4.125" bestFit="1" customWidth="1"/>
    <col min="1543" max="1543" width="46.5" bestFit="1" customWidth="1"/>
    <col min="1544" max="1544" width="11" customWidth="1"/>
    <col min="1545" max="1545" width="12.75" customWidth="1"/>
    <col min="1797" max="1797" width="27.375" bestFit="1" customWidth="1"/>
    <col min="1798" max="1798" width="4.125" bestFit="1" customWidth="1"/>
    <col min="1799" max="1799" width="46.5" bestFit="1" customWidth="1"/>
    <col min="1800" max="1800" width="11" customWidth="1"/>
    <col min="1801" max="1801" width="12.75" customWidth="1"/>
    <col min="2053" max="2053" width="27.375" bestFit="1" customWidth="1"/>
    <col min="2054" max="2054" width="4.125" bestFit="1" customWidth="1"/>
    <col min="2055" max="2055" width="46.5" bestFit="1" customWidth="1"/>
    <col min="2056" max="2056" width="11" customWidth="1"/>
    <col min="2057" max="2057" width="12.75" customWidth="1"/>
    <col min="2309" max="2309" width="27.375" bestFit="1" customWidth="1"/>
    <col min="2310" max="2310" width="4.125" bestFit="1" customWidth="1"/>
    <col min="2311" max="2311" width="46.5" bestFit="1" customWidth="1"/>
    <col min="2312" max="2312" width="11" customWidth="1"/>
    <col min="2313" max="2313" width="12.75" customWidth="1"/>
    <col min="2565" max="2565" width="27.375" bestFit="1" customWidth="1"/>
    <col min="2566" max="2566" width="4.125" bestFit="1" customWidth="1"/>
    <col min="2567" max="2567" width="46.5" bestFit="1" customWidth="1"/>
    <col min="2568" max="2568" width="11" customWidth="1"/>
    <col min="2569" max="2569" width="12.75" customWidth="1"/>
    <col min="2821" max="2821" width="27.375" bestFit="1" customWidth="1"/>
    <col min="2822" max="2822" width="4.125" bestFit="1" customWidth="1"/>
    <col min="2823" max="2823" width="46.5" bestFit="1" customWidth="1"/>
    <col min="2824" max="2824" width="11" customWidth="1"/>
    <col min="2825" max="2825" width="12.75" customWidth="1"/>
    <col min="3077" max="3077" width="27.375" bestFit="1" customWidth="1"/>
    <col min="3078" max="3078" width="4.125" bestFit="1" customWidth="1"/>
    <col min="3079" max="3079" width="46.5" bestFit="1" customWidth="1"/>
    <col min="3080" max="3080" width="11" customWidth="1"/>
    <col min="3081" max="3081" width="12.75" customWidth="1"/>
    <col min="3333" max="3333" width="27.375" bestFit="1" customWidth="1"/>
    <col min="3334" max="3334" width="4.125" bestFit="1" customWidth="1"/>
    <col min="3335" max="3335" width="46.5" bestFit="1" customWidth="1"/>
    <col min="3336" max="3336" width="11" customWidth="1"/>
    <col min="3337" max="3337" width="12.75" customWidth="1"/>
    <col min="3589" max="3589" width="27.375" bestFit="1" customWidth="1"/>
    <col min="3590" max="3590" width="4.125" bestFit="1" customWidth="1"/>
    <col min="3591" max="3591" width="46.5" bestFit="1" customWidth="1"/>
    <col min="3592" max="3592" width="11" customWidth="1"/>
    <col min="3593" max="3593" width="12.75" customWidth="1"/>
    <col min="3845" max="3845" width="27.375" bestFit="1" customWidth="1"/>
    <col min="3846" max="3846" width="4.125" bestFit="1" customWidth="1"/>
    <col min="3847" max="3847" width="46.5" bestFit="1" customWidth="1"/>
    <col min="3848" max="3848" width="11" customWidth="1"/>
    <col min="3849" max="3849" width="12.75" customWidth="1"/>
    <col min="4101" max="4101" width="27.375" bestFit="1" customWidth="1"/>
    <col min="4102" max="4102" width="4.125" bestFit="1" customWidth="1"/>
    <col min="4103" max="4103" width="46.5" bestFit="1" customWidth="1"/>
    <col min="4104" max="4104" width="11" customWidth="1"/>
    <col min="4105" max="4105" width="12.75" customWidth="1"/>
    <col min="4357" max="4357" width="27.375" bestFit="1" customWidth="1"/>
    <col min="4358" max="4358" width="4.125" bestFit="1" customWidth="1"/>
    <col min="4359" max="4359" width="46.5" bestFit="1" customWidth="1"/>
    <col min="4360" max="4360" width="11" customWidth="1"/>
    <col min="4361" max="4361" width="12.75" customWidth="1"/>
    <col min="4613" max="4613" width="27.375" bestFit="1" customWidth="1"/>
    <col min="4614" max="4614" width="4.125" bestFit="1" customWidth="1"/>
    <col min="4615" max="4615" width="46.5" bestFit="1" customWidth="1"/>
    <col min="4616" max="4616" width="11" customWidth="1"/>
    <col min="4617" max="4617" width="12.75" customWidth="1"/>
    <col min="4869" max="4869" width="27.375" bestFit="1" customWidth="1"/>
    <col min="4870" max="4870" width="4.125" bestFit="1" customWidth="1"/>
    <col min="4871" max="4871" width="46.5" bestFit="1" customWidth="1"/>
    <col min="4872" max="4872" width="11" customWidth="1"/>
    <col min="4873" max="4873" width="12.75" customWidth="1"/>
    <col min="5125" max="5125" width="27.375" bestFit="1" customWidth="1"/>
    <col min="5126" max="5126" width="4.125" bestFit="1" customWidth="1"/>
    <col min="5127" max="5127" width="46.5" bestFit="1" customWidth="1"/>
    <col min="5128" max="5128" width="11" customWidth="1"/>
    <col min="5129" max="5129" width="12.75" customWidth="1"/>
    <col min="5381" max="5381" width="27.375" bestFit="1" customWidth="1"/>
    <col min="5382" max="5382" width="4.125" bestFit="1" customWidth="1"/>
    <col min="5383" max="5383" width="46.5" bestFit="1" customWidth="1"/>
    <col min="5384" max="5384" width="11" customWidth="1"/>
    <col min="5385" max="5385" width="12.75" customWidth="1"/>
    <col min="5637" max="5637" width="27.375" bestFit="1" customWidth="1"/>
    <col min="5638" max="5638" width="4.125" bestFit="1" customWidth="1"/>
    <col min="5639" max="5639" width="46.5" bestFit="1" customWidth="1"/>
    <col min="5640" max="5640" width="11" customWidth="1"/>
    <col min="5641" max="5641" width="12.75" customWidth="1"/>
    <col min="5893" max="5893" width="27.375" bestFit="1" customWidth="1"/>
    <col min="5894" max="5894" width="4.125" bestFit="1" customWidth="1"/>
    <col min="5895" max="5895" width="46.5" bestFit="1" customWidth="1"/>
    <col min="5896" max="5896" width="11" customWidth="1"/>
    <col min="5897" max="5897" width="12.75" customWidth="1"/>
    <col min="6149" max="6149" width="27.375" bestFit="1" customWidth="1"/>
    <col min="6150" max="6150" width="4.125" bestFit="1" customWidth="1"/>
    <col min="6151" max="6151" width="46.5" bestFit="1" customWidth="1"/>
    <col min="6152" max="6152" width="11" customWidth="1"/>
    <col min="6153" max="6153" width="12.75" customWidth="1"/>
    <col min="6405" max="6405" width="27.375" bestFit="1" customWidth="1"/>
    <col min="6406" max="6406" width="4.125" bestFit="1" customWidth="1"/>
    <col min="6407" max="6407" width="46.5" bestFit="1" customWidth="1"/>
    <col min="6408" max="6408" width="11" customWidth="1"/>
    <col min="6409" max="6409" width="12.75" customWidth="1"/>
    <col min="6661" max="6661" width="27.375" bestFit="1" customWidth="1"/>
    <col min="6662" max="6662" width="4.125" bestFit="1" customWidth="1"/>
    <col min="6663" max="6663" width="46.5" bestFit="1" customWidth="1"/>
    <col min="6664" max="6664" width="11" customWidth="1"/>
    <col min="6665" max="6665" width="12.75" customWidth="1"/>
    <col min="6917" max="6917" width="27.375" bestFit="1" customWidth="1"/>
    <col min="6918" max="6918" width="4.125" bestFit="1" customWidth="1"/>
    <col min="6919" max="6919" width="46.5" bestFit="1" customWidth="1"/>
    <col min="6920" max="6920" width="11" customWidth="1"/>
    <col min="6921" max="6921" width="12.75" customWidth="1"/>
    <col min="7173" max="7173" width="27.375" bestFit="1" customWidth="1"/>
    <col min="7174" max="7174" width="4.125" bestFit="1" customWidth="1"/>
    <col min="7175" max="7175" width="46.5" bestFit="1" customWidth="1"/>
    <col min="7176" max="7176" width="11" customWidth="1"/>
    <col min="7177" max="7177" width="12.75" customWidth="1"/>
    <col min="7429" max="7429" width="27.375" bestFit="1" customWidth="1"/>
    <col min="7430" max="7430" width="4.125" bestFit="1" customWidth="1"/>
    <col min="7431" max="7431" width="46.5" bestFit="1" customWidth="1"/>
    <col min="7432" max="7432" width="11" customWidth="1"/>
    <col min="7433" max="7433" width="12.75" customWidth="1"/>
    <col min="7685" max="7685" width="27.375" bestFit="1" customWidth="1"/>
    <col min="7686" max="7686" width="4.125" bestFit="1" customWidth="1"/>
    <col min="7687" max="7687" width="46.5" bestFit="1" customWidth="1"/>
    <col min="7688" max="7688" width="11" customWidth="1"/>
    <col min="7689" max="7689" width="12.75" customWidth="1"/>
    <col min="7941" max="7941" width="27.375" bestFit="1" customWidth="1"/>
    <col min="7942" max="7942" width="4.125" bestFit="1" customWidth="1"/>
    <col min="7943" max="7943" width="46.5" bestFit="1" customWidth="1"/>
    <col min="7944" max="7944" width="11" customWidth="1"/>
    <col min="7945" max="7945" width="12.75" customWidth="1"/>
    <col min="8197" max="8197" width="27.375" bestFit="1" customWidth="1"/>
    <col min="8198" max="8198" width="4.125" bestFit="1" customWidth="1"/>
    <col min="8199" max="8199" width="46.5" bestFit="1" customWidth="1"/>
    <col min="8200" max="8200" width="11" customWidth="1"/>
    <col min="8201" max="8201" width="12.75" customWidth="1"/>
    <col min="8453" max="8453" width="27.375" bestFit="1" customWidth="1"/>
    <col min="8454" max="8454" width="4.125" bestFit="1" customWidth="1"/>
    <col min="8455" max="8455" width="46.5" bestFit="1" customWidth="1"/>
    <col min="8456" max="8456" width="11" customWidth="1"/>
    <col min="8457" max="8457" width="12.75" customWidth="1"/>
    <col min="8709" max="8709" width="27.375" bestFit="1" customWidth="1"/>
    <col min="8710" max="8710" width="4.125" bestFit="1" customWidth="1"/>
    <col min="8711" max="8711" width="46.5" bestFit="1" customWidth="1"/>
    <col min="8712" max="8712" width="11" customWidth="1"/>
    <col min="8713" max="8713" width="12.75" customWidth="1"/>
    <col min="8965" max="8965" width="27.375" bestFit="1" customWidth="1"/>
    <col min="8966" max="8966" width="4.125" bestFit="1" customWidth="1"/>
    <col min="8967" max="8967" width="46.5" bestFit="1" customWidth="1"/>
    <col min="8968" max="8968" width="11" customWidth="1"/>
    <col min="8969" max="8969" width="12.75" customWidth="1"/>
    <col min="9221" max="9221" width="27.375" bestFit="1" customWidth="1"/>
    <col min="9222" max="9222" width="4.125" bestFit="1" customWidth="1"/>
    <col min="9223" max="9223" width="46.5" bestFit="1" customWidth="1"/>
    <col min="9224" max="9224" width="11" customWidth="1"/>
    <col min="9225" max="9225" width="12.75" customWidth="1"/>
    <col min="9477" max="9477" width="27.375" bestFit="1" customWidth="1"/>
    <col min="9478" max="9478" width="4.125" bestFit="1" customWidth="1"/>
    <col min="9479" max="9479" width="46.5" bestFit="1" customWidth="1"/>
    <col min="9480" max="9480" width="11" customWidth="1"/>
    <col min="9481" max="9481" width="12.75" customWidth="1"/>
    <col min="9733" max="9733" width="27.375" bestFit="1" customWidth="1"/>
    <col min="9734" max="9734" width="4.125" bestFit="1" customWidth="1"/>
    <col min="9735" max="9735" width="46.5" bestFit="1" customWidth="1"/>
    <col min="9736" max="9736" width="11" customWidth="1"/>
    <col min="9737" max="9737" width="12.75" customWidth="1"/>
    <col min="9989" max="9989" width="27.375" bestFit="1" customWidth="1"/>
    <col min="9990" max="9990" width="4.125" bestFit="1" customWidth="1"/>
    <col min="9991" max="9991" width="46.5" bestFit="1" customWidth="1"/>
    <col min="9992" max="9992" width="11" customWidth="1"/>
    <col min="9993" max="9993" width="12.75" customWidth="1"/>
    <col min="10245" max="10245" width="27.375" bestFit="1" customWidth="1"/>
    <col min="10246" max="10246" width="4.125" bestFit="1" customWidth="1"/>
    <col min="10247" max="10247" width="46.5" bestFit="1" customWidth="1"/>
    <col min="10248" max="10248" width="11" customWidth="1"/>
    <col min="10249" max="10249" width="12.75" customWidth="1"/>
    <col min="10501" max="10501" width="27.375" bestFit="1" customWidth="1"/>
    <col min="10502" max="10502" width="4.125" bestFit="1" customWidth="1"/>
    <col min="10503" max="10503" width="46.5" bestFit="1" customWidth="1"/>
    <col min="10504" max="10504" width="11" customWidth="1"/>
    <col min="10505" max="10505" width="12.75" customWidth="1"/>
    <col min="10757" max="10757" width="27.375" bestFit="1" customWidth="1"/>
    <col min="10758" max="10758" width="4.125" bestFit="1" customWidth="1"/>
    <col min="10759" max="10759" width="46.5" bestFit="1" customWidth="1"/>
    <col min="10760" max="10760" width="11" customWidth="1"/>
    <col min="10761" max="10761" width="12.75" customWidth="1"/>
    <col min="11013" max="11013" width="27.375" bestFit="1" customWidth="1"/>
    <col min="11014" max="11014" width="4.125" bestFit="1" customWidth="1"/>
    <col min="11015" max="11015" width="46.5" bestFit="1" customWidth="1"/>
    <col min="11016" max="11016" width="11" customWidth="1"/>
    <col min="11017" max="11017" width="12.75" customWidth="1"/>
    <col min="11269" max="11269" width="27.375" bestFit="1" customWidth="1"/>
    <col min="11270" max="11270" width="4.125" bestFit="1" customWidth="1"/>
    <col min="11271" max="11271" width="46.5" bestFit="1" customWidth="1"/>
    <col min="11272" max="11272" width="11" customWidth="1"/>
    <col min="11273" max="11273" width="12.75" customWidth="1"/>
    <col min="11525" max="11525" width="27.375" bestFit="1" customWidth="1"/>
    <col min="11526" max="11526" width="4.125" bestFit="1" customWidth="1"/>
    <col min="11527" max="11527" width="46.5" bestFit="1" customWidth="1"/>
    <col min="11528" max="11528" width="11" customWidth="1"/>
    <col min="11529" max="11529" width="12.75" customWidth="1"/>
    <col min="11781" max="11781" width="27.375" bestFit="1" customWidth="1"/>
    <col min="11782" max="11782" width="4.125" bestFit="1" customWidth="1"/>
    <col min="11783" max="11783" width="46.5" bestFit="1" customWidth="1"/>
    <col min="11784" max="11784" width="11" customWidth="1"/>
    <col min="11785" max="11785" width="12.75" customWidth="1"/>
    <col min="12037" max="12037" width="27.375" bestFit="1" customWidth="1"/>
    <col min="12038" max="12038" width="4.125" bestFit="1" customWidth="1"/>
    <col min="12039" max="12039" width="46.5" bestFit="1" customWidth="1"/>
    <col min="12040" max="12040" width="11" customWidth="1"/>
    <col min="12041" max="12041" width="12.75" customWidth="1"/>
    <col min="12293" max="12293" width="27.375" bestFit="1" customWidth="1"/>
    <col min="12294" max="12294" width="4.125" bestFit="1" customWidth="1"/>
    <col min="12295" max="12295" width="46.5" bestFit="1" customWidth="1"/>
    <col min="12296" max="12296" width="11" customWidth="1"/>
    <col min="12297" max="12297" width="12.75" customWidth="1"/>
    <col min="12549" max="12549" width="27.375" bestFit="1" customWidth="1"/>
    <col min="12550" max="12550" width="4.125" bestFit="1" customWidth="1"/>
    <col min="12551" max="12551" width="46.5" bestFit="1" customWidth="1"/>
    <col min="12552" max="12552" width="11" customWidth="1"/>
    <col min="12553" max="12553" width="12.75" customWidth="1"/>
    <col min="12805" max="12805" width="27.375" bestFit="1" customWidth="1"/>
    <col min="12806" max="12806" width="4.125" bestFit="1" customWidth="1"/>
    <col min="12807" max="12807" width="46.5" bestFit="1" customWidth="1"/>
    <col min="12808" max="12808" width="11" customWidth="1"/>
    <col min="12809" max="12809" width="12.75" customWidth="1"/>
    <col min="13061" max="13061" width="27.375" bestFit="1" customWidth="1"/>
    <col min="13062" max="13062" width="4.125" bestFit="1" customWidth="1"/>
    <col min="13063" max="13063" width="46.5" bestFit="1" customWidth="1"/>
    <col min="13064" max="13064" width="11" customWidth="1"/>
    <col min="13065" max="13065" width="12.75" customWidth="1"/>
    <col min="13317" max="13317" width="27.375" bestFit="1" customWidth="1"/>
    <col min="13318" max="13318" width="4.125" bestFit="1" customWidth="1"/>
    <col min="13319" max="13319" width="46.5" bestFit="1" customWidth="1"/>
    <col min="13320" max="13320" width="11" customWidth="1"/>
    <col min="13321" max="13321" width="12.75" customWidth="1"/>
    <col min="13573" max="13573" width="27.375" bestFit="1" customWidth="1"/>
    <col min="13574" max="13574" width="4.125" bestFit="1" customWidth="1"/>
    <col min="13575" max="13575" width="46.5" bestFit="1" customWidth="1"/>
    <col min="13576" max="13576" width="11" customWidth="1"/>
    <col min="13577" max="13577" width="12.75" customWidth="1"/>
    <col min="13829" max="13829" width="27.375" bestFit="1" customWidth="1"/>
    <col min="13830" max="13830" width="4.125" bestFit="1" customWidth="1"/>
    <col min="13831" max="13831" width="46.5" bestFit="1" customWidth="1"/>
    <col min="13832" max="13832" width="11" customWidth="1"/>
    <col min="13833" max="13833" width="12.75" customWidth="1"/>
    <col min="14085" max="14085" width="27.375" bestFit="1" customWidth="1"/>
    <col min="14086" max="14086" width="4.125" bestFit="1" customWidth="1"/>
    <col min="14087" max="14087" width="46.5" bestFit="1" customWidth="1"/>
    <col min="14088" max="14088" width="11" customWidth="1"/>
    <col min="14089" max="14089" width="12.75" customWidth="1"/>
    <col min="14341" max="14341" width="27.375" bestFit="1" customWidth="1"/>
    <col min="14342" max="14342" width="4.125" bestFit="1" customWidth="1"/>
    <col min="14343" max="14343" width="46.5" bestFit="1" customWidth="1"/>
    <col min="14344" max="14344" width="11" customWidth="1"/>
    <col min="14345" max="14345" width="12.75" customWidth="1"/>
    <col min="14597" max="14597" width="27.375" bestFit="1" customWidth="1"/>
    <col min="14598" max="14598" width="4.125" bestFit="1" customWidth="1"/>
    <col min="14599" max="14599" width="46.5" bestFit="1" customWidth="1"/>
    <col min="14600" max="14600" width="11" customWidth="1"/>
    <col min="14601" max="14601" width="12.75" customWidth="1"/>
    <col min="14853" max="14853" width="27.375" bestFit="1" customWidth="1"/>
    <col min="14854" max="14854" width="4.125" bestFit="1" customWidth="1"/>
    <col min="14855" max="14855" width="46.5" bestFit="1" customWidth="1"/>
    <col min="14856" max="14856" width="11" customWidth="1"/>
    <col min="14857" max="14857" width="12.75" customWidth="1"/>
    <col min="15109" max="15109" width="27.375" bestFit="1" customWidth="1"/>
    <col min="15110" max="15110" width="4.125" bestFit="1" customWidth="1"/>
    <col min="15111" max="15111" width="46.5" bestFit="1" customWidth="1"/>
    <col min="15112" max="15112" width="11" customWidth="1"/>
    <col min="15113" max="15113" width="12.75" customWidth="1"/>
    <col min="15365" max="15365" width="27.375" bestFit="1" customWidth="1"/>
    <col min="15366" max="15366" width="4.125" bestFit="1" customWidth="1"/>
    <col min="15367" max="15367" width="46.5" bestFit="1" customWidth="1"/>
    <col min="15368" max="15368" width="11" customWidth="1"/>
    <col min="15369" max="15369" width="12.75" customWidth="1"/>
    <col min="15621" max="15621" width="27.375" bestFit="1" customWidth="1"/>
    <col min="15622" max="15622" width="4.125" bestFit="1" customWidth="1"/>
    <col min="15623" max="15623" width="46.5" bestFit="1" customWidth="1"/>
    <col min="15624" max="15624" width="11" customWidth="1"/>
    <col min="15625" max="15625" width="12.75" customWidth="1"/>
    <col min="15877" max="15877" width="27.375" bestFit="1" customWidth="1"/>
    <col min="15878" max="15878" width="4.125" bestFit="1" customWidth="1"/>
    <col min="15879" max="15879" width="46.5" bestFit="1" customWidth="1"/>
    <col min="15880" max="15880" width="11" customWidth="1"/>
    <col min="15881" max="15881" width="12.75" customWidth="1"/>
    <col min="16133" max="16133" width="27.375" bestFit="1" customWidth="1"/>
    <col min="16134" max="16134" width="4.125" bestFit="1" customWidth="1"/>
    <col min="16135" max="16135" width="46.5" bestFit="1" customWidth="1"/>
    <col min="16136" max="16136" width="11" customWidth="1"/>
    <col min="16137" max="16137" width="12.75" customWidth="1"/>
  </cols>
  <sheetData>
    <row r="1" spans="1:9" ht="26.25" customHeight="1">
      <c r="A1" s="13" t="s">
        <v>106</v>
      </c>
      <c r="B1" s="13"/>
      <c r="C1" s="13"/>
      <c r="D1" s="24"/>
      <c r="E1" s="13"/>
      <c r="F1" s="13"/>
      <c r="G1" s="13"/>
      <c r="H1" s="33" t="s">
        <v>105</v>
      </c>
      <c r="I1" s="22" t="s">
        <v>104</v>
      </c>
    </row>
    <row r="2" spans="1:9">
      <c r="E2" s="1"/>
      <c r="F2" s="1"/>
      <c r="G2" s="1"/>
      <c r="H2" s="1"/>
    </row>
    <row r="3" spans="1:9" ht="38.25" customHeight="1">
      <c r="A3" s="3" t="s">
        <v>0</v>
      </c>
      <c r="B3" s="36" t="s">
        <v>7</v>
      </c>
      <c r="C3" s="37"/>
      <c r="D3" s="38" t="s">
        <v>100</v>
      </c>
      <c r="E3" s="39"/>
      <c r="F3" s="15" t="s">
        <v>1</v>
      </c>
      <c r="G3" s="19" t="s">
        <v>97</v>
      </c>
      <c r="H3" s="15" t="s">
        <v>103</v>
      </c>
      <c r="I3" s="2" t="s">
        <v>113</v>
      </c>
    </row>
    <row r="4" spans="1:9" ht="120" customHeight="1">
      <c r="A4" s="14">
        <v>1</v>
      </c>
      <c r="B4" s="3"/>
      <c r="C4" s="14"/>
      <c r="D4" s="3"/>
      <c r="E4" s="12"/>
      <c r="F4" s="16"/>
      <c r="G4" s="11"/>
      <c r="H4" s="6"/>
      <c r="I4" s="12"/>
    </row>
    <row r="5" spans="1:9" ht="120" customHeight="1">
      <c r="A5" s="14">
        <v>2</v>
      </c>
      <c r="B5" s="3"/>
      <c r="C5" s="14"/>
      <c r="D5" s="3"/>
      <c r="E5" s="12"/>
      <c r="F5" s="6"/>
      <c r="G5" s="11"/>
      <c r="H5" s="20"/>
      <c r="I5" s="12"/>
    </row>
    <row r="6" spans="1:9" ht="120" customHeight="1">
      <c r="A6" s="14">
        <v>3</v>
      </c>
      <c r="B6" s="3"/>
      <c r="C6" s="14"/>
      <c r="D6" s="3"/>
      <c r="E6" s="12"/>
      <c r="F6" s="6"/>
      <c r="G6" s="11"/>
      <c r="H6" s="20"/>
      <c r="I6" s="21"/>
    </row>
    <row r="7" spans="1:9" ht="120" customHeight="1">
      <c r="A7" s="14">
        <v>4</v>
      </c>
      <c r="B7" s="3"/>
      <c r="C7" s="14"/>
      <c r="D7" s="3"/>
      <c r="E7" s="12"/>
      <c r="F7" s="17"/>
      <c r="G7" s="11"/>
      <c r="H7" s="17"/>
      <c r="I7" s="4"/>
    </row>
    <row r="8" spans="1:9" ht="120" customHeight="1">
      <c r="A8" s="14">
        <v>5</v>
      </c>
      <c r="B8" s="3"/>
      <c r="C8" s="14"/>
      <c r="D8" s="3"/>
      <c r="E8" s="12"/>
      <c r="F8" s="6"/>
      <c r="G8" s="11"/>
      <c r="H8" s="6"/>
      <c r="I8" s="4"/>
    </row>
    <row r="9" spans="1:9" ht="120" customHeight="1">
      <c r="A9" s="14">
        <v>6</v>
      </c>
      <c r="B9" s="3"/>
      <c r="C9" s="14"/>
      <c r="D9" s="3"/>
      <c r="E9" s="12"/>
      <c r="F9" s="9"/>
      <c r="G9" s="11"/>
      <c r="H9" s="6"/>
      <c r="I9" s="4"/>
    </row>
    <row r="10" spans="1:9" ht="120" customHeight="1">
      <c r="A10" s="14">
        <v>7</v>
      </c>
      <c r="B10" s="3"/>
      <c r="C10" s="14"/>
      <c r="D10" s="3"/>
      <c r="E10" s="12"/>
      <c r="F10" s="9"/>
      <c r="G10" s="11"/>
      <c r="H10" s="6"/>
      <c r="I10" s="4"/>
    </row>
    <row r="11" spans="1:9" ht="120" customHeight="1">
      <c r="A11" s="14">
        <v>8</v>
      </c>
      <c r="B11" s="3"/>
      <c r="C11" s="14"/>
      <c r="D11" s="3"/>
      <c r="E11" s="12"/>
      <c r="F11" s="9"/>
      <c r="G11" s="11"/>
      <c r="H11" s="6"/>
      <c r="I11" s="4"/>
    </row>
    <row r="12" spans="1:9" ht="120" customHeight="1">
      <c r="A12" s="14">
        <v>9</v>
      </c>
      <c r="B12" s="3"/>
      <c r="C12" s="14"/>
      <c r="D12" s="3"/>
      <c r="E12" s="12"/>
      <c r="F12" s="9"/>
      <c r="G12" s="11"/>
      <c r="H12" s="6"/>
      <c r="I12" s="4"/>
    </row>
    <row r="13" spans="1:9" ht="120" customHeight="1">
      <c r="A13" s="3">
        <v>10</v>
      </c>
      <c r="B13" s="3"/>
      <c r="C13" s="14"/>
      <c r="D13" s="3"/>
      <c r="E13" s="12"/>
      <c r="F13" s="6"/>
      <c r="G13" s="11"/>
      <c r="H13" s="6"/>
      <c r="I13" s="6"/>
    </row>
    <row r="14" spans="1:9" ht="120" customHeight="1">
      <c r="A14" s="3">
        <v>11</v>
      </c>
      <c r="B14" s="3"/>
      <c r="C14" s="14"/>
      <c r="D14" s="3"/>
      <c r="E14" s="12"/>
      <c r="F14" s="6"/>
      <c r="G14" s="11"/>
      <c r="H14" s="16"/>
      <c r="I14" s="7"/>
    </row>
    <row r="15" spans="1:9" ht="120" customHeight="1">
      <c r="A15" s="3">
        <v>12</v>
      </c>
      <c r="B15" s="3"/>
      <c r="C15" s="14"/>
      <c r="D15" s="3"/>
      <c r="E15" s="12"/>
      <c r="F15" s="8"/>
      <c r="G15" s="11"/>
      <c r="H15" s="18"/>
      <c r="I15" s="4"/>
    </row>
    <row r="16" spans="1:9" ht="120" customHeight="1">
      <c r="A16" s="3">
        <v>13</v>
      </c>
      <c r="B16" s="3"/>
      <c r="C16" s="14"/>
      <c r="D16" s="3"/>
      <c r="E16" s="12"/>
      <c r="F16" s="10"/>
      <c r="G16" s="11"/>
      <c r="H16" s="10"/>
      <c r="I16" s="6"/>
    </row>
    <row r="17" spans="1:9" ht="120" customHeight="1">
      <c r="A17" s="3">
        <v>14</v>
      </c>
      <c r="B17" s="3"/>
      <c r="C17" s="14"/>
      <c r="D17" s="3"/>
      <c r="E17" s="12"/>
      <c r="F17" s="10"/>
      <c r="G17" s="11"/>
      <c r="H17" s="10"/>
      <c r="I17" s="6"/>
    </row>
    <row r="18" spans="1:9" ht="120" customHeight="1">
      <c r="A18" s="3">
        <v>15</v>
      </c>
      <c r="B18" s="3"/>
      <c r="C18" s="14"/>
      <c r="D18" s="3"/>
      <c r="E18" s="12"/>
      <c r="F18" s="10"/>
      <c r="G18" s="11"/>
      <c r="H18" s="10"/>
      <c r="I18" s="6"/>
    </row>
    <row r="19" spans="1:9" ht="120" customHeight="1">
      <c r="A19" s="3">
        <v>16</v>
      </c>
      <c r="B19" s="3"/>
      <c r="C19" s="14"/>
      <c r="D19" s="3"/>
      <c r="E19" s="12"/>
      <c r="F19" s="10"/>
      <c r="G19" s="11"/>
      <c r="H19" s="10"/>
      <c r="I19" s="6"/>
    </row>
    <row r="20" spans="1:9" ht="120" customHeight="1">
      <c r="A20" s="3">
        <v>17</v>
      </c>
      <c r="B20" s="3"/>
      <c r="C20" s="14"/>
      <c r="D20" s="3"/>
      <c r="E20" s="12"/>
      <c r="F20" s="10"/>
      <c r="G20" s="11"/>
      <c r="H20" s="10"/>
      <c r="I20" s="6"/>
    </row>
    <row r="21" spans="1:9" ht="120" customHeight="1">
      <c r="A21" s="3">
        <v>18</v>
      </c>
      <c r="B21" s="3"/>
      <c r="C21" s="14"/>
      <c r="D21" s="3"/>
      <c r="E21" s="12"/>
      <c r="F21" s="10"/>
      <c r="G21" s="11"/>
      <c r="H21" s="10"/>
      <c r="I21" s="6"/>
    </row>
    <row r="22" spans="1:9" ht="120" customHeight="1">
      <c r="A22" s="3">
        <v>19</v>
      </c>
      <c r="B22" s="3"/>
      <c r="C22" s="14"/>
      <c r="D22" s="3"/>
      <c r="E22" s="12"/>
      <c r="F22" s="10"/>
      <c r="G22" s="11"/>
      <c r="H22" s="10"/>
      <c r="I22" s="6"/>
    </row>
    <row r="23" spans="1:9" ht="120" customHeight="1">
      <c r="A23" s="3">
        <v>20</v>
      </c>
      <c r="B23" s="3"/>
      <c r="C23" s="14"/>
      <c r="D23" s="3"/>
      <c r="E23" s="12"/>
      <c r="F23" s="10"/>
      <c r="G23" s="11"/>
      <c r="H23" s="10"/>
      <c r="I23" s="6"/>
    </row>
    <row r="24" spans="1:9" ht="120" customHeight="1">
      <c r="A24" s="3">
        <v>21</v>
      </c>
      <c r="B24" s="3"/>
      <c r="C24" s="14"/>
      <c r="D24" s="3"/>
      <c r="E24" s="12"/>
      <c r="F24" s="10"/>
      <c r="G24" s="11"/>
      <c r="H24" s="10"/>
      <c r="I24" s="6"/>
    </row>
    <row r="25" spans="1:9" ht="120" customHeight="1">
      <c r="A25" s="5">
        <v>22</v>
      </c>
      <c r="B25" s="3"/>
      <c r="C25" s="14"/>
      <c r="D25" s="3"/>
      <c r="E25" s="12"/>
      <c r="F25" s="23"/>
      <c r="G25" s="11"/>
      <c r="H25" s="23"/>
      <c r="I25" s="23"/>
    </row>
    <row r="26" spans="1:9" ht="120" customHeight="1">
      <c r="A26" s="5">
        <v>23</v>
      </c>
      <c r="B26" s="3"/>
      <c r="C26" s="14"/>
      <c r="D26" s="3"/>
      <c r="E26" s="12"/>
      <c r="F26" s="23"/>
      <c r="G26" s="11"/>
      <c r="H26" s="23"/>
      <c r="I26" s="23"/>
    </row>
    <row r="27" spans="1:9" ht="120" customHeight="1">
      <c r="A27" s="5">
        <v>24</v>
      </c>
      <c r="B27" s="3"/>
      <c r="C27" s="14"/>
      <c r="D27" s="3"/>
      <c r="E27" s="12"/>
      <c r="F27" s="23"/>
      <c r="G27" s="11"/>
      <c r="H27" s="23"/>
      <c r="I27" s="23"/>
    </row>
    <row r="28" spans="1:9" ht="120" customHeight="1">
      <c r="A28" s="5">
        <v>25</v>
      </c>
      <c r="B28" s="3"/>
      <c r="C28" s="14"/>
      <c r="D28" s="3"/>
      <c r="E28" s="12"/>
      <c r="F28" s="23"/>
      <c r="G28" s="11"/>
      <c r="H28" s="23"/>
      <c r="I28" s="23"/>
    </row>
    <row r="29" spans="1:9" ht="120" customHeight="1">
      <c r="A29" s="5">
        <v>26</v>
      </c>
      <c r="B29" s="3"/>
      <c r="C29" s="14"/>
      <c r="D29" s="3"/>
      <c r="E29" s="12"/>
      <c r="F29" s="23"/>
      <c r="G29" s="11"/>
      <c r="H29" s="23"/>
      <c r="I29" s="23"/>
    </row>
    <row r="30" spans="1:9" ht="120" customHeight="1">
      <c r="A30" s="5">
        <v>27</v>
      </c>
      <c r="B30" s="3"/>
      <c r="C30" s="14"/>
      <c r="D30" s="3"/>
      <c r="E30" s="12"/>
      <c r="F30" s="23"/>
      <c r="G30" s="11"/>
      <c r="H30" s="23"/>
      <c r="I30" s="23"/>
    </row>
    <row r="31" spans="1:9" ht="120" customHeight="1">
      <c r="A31" s="5">
        <v>28</v>
      </c>
      <c r="B31" s="3"/>
      <c r="C31" s="14"/>
      <c r="D31" s="3"/>
      <c r="E31" s="12"/>
      <c r="F31" s="23"/>
      <c r="G31" s="11"/>
      <c r="H31" s="23"/>
      <c r="I31" s="23"/>
    </row>
    <row r="32" spans="1:9" ht="120" customHeight="1">
      <c r="A32" s="5">
        <v>29</v>
      </c>
      <c r="B32" s="3"/>
      <c r="C32" s="14"/>
      <c r="D32" s="3"/>
      <c r="E32" s="12"/>
      <c r="F32" s="23"/>
      <c r="G32" s="11"/>
      <c r="H32" s="23"/>
      <c r="I32" s="23"/>
    </row>
    <row r="33" spans="1:9" ht="120" customHeight="1">
      <c r="A33" s="5">
        <v>30</v>
      </c>
      <c r="B33" s="3"/>
      <c r="C33" s="14"/>
      <c r="D33" s="3"/>
      <c r="E33" s="12"/>
      <c r="F33" s="23"/>
      <c r="G33" s="11"/>
      <c r="H33" s="23"/>
      <c r="I33" s="23"/>
    </row>
    <row r="34" spans="1:9" ht="120" customHeight="1">
      <c r="A34" s="5">
        <v>31</v>
      </c>
      <c r="B34" s="3"/>
      <c r="C34" s="14"/>
      <c r="D34" s="3"/>
      <c r="E34" s="12"/>
      <c r="F34" s="23"/>
      <c r="G34" s="11"/>
      <c r="H34" s="23"/>
      <c r="I34" s="23"/>
    </row>
    <row r="35" spans="1:9" ht="120" customHeight="1">
      <c r="A35" s="5">
        <v>32</v>
      </c>
      <c r="B35" s="3"/>
      <c r="C35" s="14"/>
      <c r="D35" s="3"/>
      <c r="E35" s="12"/>
      <c r="F35" s="23"/>
      <c r="G35" s="11"/>
      <c r="H35" s="23"/>
      <c r="I35" s="23"/>
    </row>
    <row r="36" spans="1:9" ht="120" customHeight="1">
      <c r="A36" s="5">
        <v>33</v>
      </c>
      <c r="B36" s="3"/>
      <c r="C36" s="14"/>
      <c r="D36" s="3"/>
      <c r="E36" s="12"/>
      <c r="F36" s="23"/>
      <c r="G36" s="11"/>
      <c r="H36" s="23"/>
      <c r="I36" s="23"/>
    </row>
    <row r="37" spans="1:9" ht="120" customHeight="1">
      <c r="A37" s="5">
        <v>34</v>
      </c>
      <c r="B37" s="3"/>
      <c r="C37" s="14"/>
      <c r="D37" s="3"/>
      <c r="E37" s="12"/>
      <c r="F37" s="23"/>
      <c r="G37" s="11"/>
      <c r="H37" s="23"/>
      <c r="I37" s="23"/>
    </row>
    <row r="38" spans="1:9" ht="120" customHeight="1">
      <c r="A38" s="5">
        <v>35</v>
      </c>
      <c r="B38" s="3"/>
      <c r="C38" s="14"/>
      <c r="D38" s="3"/>
      <c r="E38" s="12"/>
      <c r="F38" s="23"/>
      <c r="G38" s="11"/>
      <c r="H38" s="23"/>
      <c r="I38" s="23"/>
    </row>
    <row r="39" spans="1:9" ht="120" customHeight="1">
      <c r="A39" s="5">
        <v>36</v>
      </c>
      <c r="B39" s="3"/>
      <c r="C39" s="14"/>
      <c r="D39" s="3"/>
      <c r="E39" s="12"/>
      <c r="F39" s="23"/>
      <c r="G39" s="11"/>
      <c r="H39" s="23"/>
      <c r="I39" s="23"/>
    </row>
    <row r="40" spans="1:9" ht="120" customHeight="1">
      <c r="A40" s="5">
        <v>37</v>
      </c>
      <c r="B40" s="3"/>
      <c r="C40" s="14"/>
      <c r="D40" s="3"/>
      <c r="E40" s="12"/>
      <c r="F40" s="23"/>
      <c r="G40" s="11"/>
      <c r="H40" s="23"/>
      <c r="I40" s="23"/>
    </row>
    <row r="41" spans="1:9" ht="120" customHeight="1">
      <c r="A41" s="5">
        <v>38</v>
      </c>
      <c r="B41" s="3"/>
      <c r="C41" s="14"/>
      <c r="D41" s="3"/>
      <c r="E41" s="12"/>
      <c r="F41" s="23"/>
      <c r="G41" s="11"/>
      <c r="H41" s="23"/>
      <c r="I41" s="23"/>
    </row>
    <row r="42" spans="1:9" ht="120" customHeight="1">
      <c r="A42" s="5">
        <v>39</v>
      </c>
      <c r="B42" s="3"/>
      <c r="C42" s="14"/>
      <c r="D42" s="3"/>
      <c r="E42" s="12"/>
      <c r="F42" s="23"/>
      <c r="G42" s="11"/>
      <c r="H42" s="23"/>
      <c r="I42" s="23"/>
    </row>
    <row r="43" spans="1:9" ht="120" customHeight="1">
      <c r="A43" s="5">
        <v>40</v>
      </c>
      <c r="B43" s="3"/>
      <c r="C43" s="14"/>
      <c r="D43" s="3"/>
      <c r="E43" s="12"/>
      <c r="F43" s="23"/>
      <c r="G43" s="11"/>
      <c r="H43" s="23"/>
      <c r="I43" s="23"/>
    </row>
  </sheetData>
  <mergeCells count="2">
    <mergeCell ref="B3:C3"/>
    <mergeCell ref="D3:E3"/>
  </mergeCells>
  <phoneticPr fontId="2"/>
  <dataValidations count="2">
    <dataValidation type="list" allowBlank="1" showInputMessage="1" showErrorMessage="1" sqref="C4:C43">
      <formula1>"左,右"</formula1>
    </dataValidation>
    <dataValidation type="list" allowBlank="1" showInputMessage="1" showErrorMessage="1" sqref="G4:G43">
      <formula1>"適正,不適正,どちらともいえない"</formula1>
    </dataValidation>
  </dataValidations>
  <pageMargins left="0.70866141732283472" right="0.70866141732283472" top="0.74803149606299213" bottom="0.74803149606299213" header="0.31496062992125984" footer="0.31496062992125984"/>
  <pageSetup paperSize="9" scale="79" orientation="landscape" r:id="rId1"/>
  <headerFooter>
    <oddFooter>&amp;P ページ</oddFooter>
  </headerFooter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リスト１!$B$2:$B$86</xm:f>
          </x14:formula1>
          <xm:sqref>D4:D43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48"/>
  <sheetViews>
    <sheetView view="pageBreakPreview" zoomScale="85" zoomScaleNormal="100" zoomScaleSheetLayoutView="85" workbookViewId="0">
      <selection activeCell="H4" sqref="H4:I4"/>
    </sheetView>
  </sheetViews>
  <sheetFormatPr defaultColWidth="9" defaultRowHeight="13.5"/>
  <cols>
    <col min="1" max="1" width="4.625" customWidth="1"/>
    <col min="2" max="2" width="5.25" customWidth="1"/>
    <col min="3" max="3" width="4.625" customWidth="1"/>
    <col min="4" max="4" width="12.375" style="25" customWidth="1"/>
    <col min="5" max="5" width="16.875" customWidth="1"/>
    <col min="6" max="6" width="24.75" customWidth="1"/>
    <col min="7" max="7" width="11.875" customWidth="1"/>
    <col min="8" max="8" width="40.625" customWidth="1"/>
    <col min="9" max="9" width="5.625" customWidth="1"/>
    <col min="10" max="10" width="6.625" customWidth="1"/>
    <col min="11" max="11" width="36.625" customWidth="1"/>
    <col min="263" max="263" width="27.375" bestFit="1" customWidth="1"/>
    <col min="264" max="264" width="4.125" bestFit="1" customWidth="1"/>
    <col min="265" max="265" width="46.5" bestFit="1" customWidth="1"/>
    <col min="266" max="266" width="11" customWidth="1"/>
    <col min="267" max="267" width="12.75" customWidth="1"/>
    <col min="519" max="519" width="27.375" bestFit="1" customWidth="1"/>
    <col min="520" max="520" width="4.125" bestFit="1" customWidth="1"/>
    <col min="521" max="521" width="46.5" bestFit="1" customWidth="1"/>
    <col min="522" max="522" width="11" customWidth="1"/>
    <col min="523" max="523" width="12.75" customWidth="1"/>
    <col min="775" max="775" width="27.375" bestFit="1" customWidth="1"/>
    <col min="776" max="776" width="4.125" bestFit="1" customWidth="1"/>
    <col min="777" max="777" width="46.5" bestFit="1" customWidth="1"/>
    <col min="778" max="778" width="11" customWidth="1"/>
    <col min="779" max="779" width="12.75" customWidth="1"/>
    <col min="1031" max="1031" width="27.375" bestFit="1" customWidth="1"/>
    <col min="1032" max="1032" width="4.125" bestFit="1" customWidth="1"/>
    <col min="1033" max="1033" width="46.5" bestFit="1" customWidth="1"/>
    <col min="1034" max="1034" width="11" customWidth="1"/>
    <col min="1035" max="1035" width="12.75" customWidth="1"/>
    <col min="1287" max="1287" width="27.375" bestFit="1" customWidth="1"/>
    <col min="1288" max="1288" width="4.125" bestFit="1" customWidth="1"/>
    <col min="1289" max="1289" width="46.5" bestFit="1" customWidth="1"/>
    <col min="1290" max="1290" width="11" customWidth="1"/>
    <col min="1291" max="1291" width="12.75" customWidth="1"/>
    <col min="1543" max="1543" width="27.375" bestFit="1" customWidth="1"/>
    <col min="1544" max="1544" width="4.125" bestFit="1" customWidth="1"/>
    <col min="1545" max="1545" width="46.5" bestFit="1" customWidth="1"/>
    <col min="1546" max="1546" width="11" customWidth="1"/>
    <col min="1547" max="1547" width="12.75" customWidth="1"/>
    <col min="1799" max="1799" width="27.375" bestFit="1" customWidth="1"/>
    <col min="1800" max="1800" width="4.125" bestFit="1" customWidth="1"/>
    <col min="1801" max="1801" width="46.5" bestFit="1" customWidth="1"/>
    <col min="1802" max="1802" width="11" customWidth="1"/>
    <col min="1803" max="1803" width="12.75" customWidth="1"/>
    <col min="2055" max="2055" width="27.375" bestFit="1" customWidth="1"/>
    <col min="2056" max="2056" width="4.125" bestFit="1" customWidth="1"/>
    <col min="2057" max="2057" width="46.5" bestFit="1" customWidth="1"/>
    <col min="2058" max="2058" width="11" customWidth="1"/>
    <col min="2059" max="2059" width="12.75" customWidth="1"/>
    <col min="2311" max="2311" width="27.375" bestFit="1" customWidth="1"/>
    <col min="2312" max="2312" width="4.125" bestFit="1" customWidth="1"/>
    <col min="2313" max="2313" width="46.5" bestFit="1" customWidth="1"/>
    <col min="2314" max="2314" width="11" customWidth="1"/>
    <col min="2315" max="2315" width="12.75" customWidth="1"/>
    <col min="2567" max="2567" width="27.375" bestFit="1" customWidth="1"/>
    <col min="2568" max="2568" width="4.125" bestFit="1" customWidth="1"/>
    <col min="2569" max="2569" width="46.5" bestFit="1" customWidth="1"/>
    <col min="2570" max="2570" width="11" customWidth="1"/>
    <col min="2571" max="2571" width="12.75" customWidth="1"/>
    <col min="2823" max="2823" width="27.375" bestFit="1" customWidth="1"/>
    <col min="2824" max="2824" width="4.125" bestFit="1" customWidth="1"/>
    <col min="2825" max="2825" width="46.5" bestFit="1" customWidth="1"/>
    <col min="2826" max="2826" width="11" customWidth="1"/>
    <col min="2827" max="2827" width="12.75" customWidth="1"/>
    <col min="3079" max="3079" width="27.375" bestFit="1" customWidth="1"/>
    <col min="3080" max="3080" width="4.125" bestFit="1" customWidth="1"/>
    <col min="3081" max="3081" width="46.5" bestFit="1" customWidth="1"/>
    <col min="3082" max="3082" width="11" customWidth="1"/>
    <col min="3083" max="3083" width="12.75" customWidth="1"/>
    <col min="3335" max="3335" width="27.375" bestFit="1" customWidth="1"/>
    <col min="3336" max="3336" width="4.125" bestFit="1" customWidth="1"/>
    <col min="3337" max="3337" width="46.5" bestFit="1" customWidth="1"/>
    <col min="3338" max="3338" width="11" customWidth="1"/>
    <col min="3339" max="3339" width="12.75" customWidth="1"/>
    <col min="3591" max="3591" width="27.375" bestFit="1" customWidth="1"/>
    <col min="3592" max="3592" width="4.125" bestFit="1" customWidth="1"/>
    <col min="3593" max="3593" width="46.5" bestFit="1" customWidth="1"/>
    <col min="3594" max="3594" width="11" customWidth="1"/>
    <col min="3595" max="3595" width="12.75" customWidth="1"/>
    <col min="3847" max="3847" width="27.375" bestFit="1" customWidth="1"/>
    <col min="3848" max="3848" width="4.125" bestFit="1" customWidth="1"/>
    <col min="3849" max="3849" width="46.5" bestFit="1" customWidth="1"/>
    <col min="3850" max="3850" width="11" customWidth="1"/>
    <col min="3851" max="3851" width="12.75" customWidth="1"/>
    <col min="4103" max="4103" width="27.375" bestFit="1" customWidth="1"/>
    <col min="4104" max="4104" width="4.125" bestFit="1" customWidth="1"/>
    <col min="4105" max="4105" width="46.5" bestFit="1" customWidth="1"/>
    <col min="4106" max="4106" width="11" customWidth="1"/>
    <col min="4107" max="4107" width="12.75" customWidth="1"/>
    <col min="4359" max="4359" width="27.375" bestFit="1" customWidth="1"/>
    <col min="4360" max="4360" width="4.125" bestFit="1" customWidth="1"/>
    <col min="4361" max="4361" width="46.5" bestFit="1" customWidth="1"/>
    <col min="4362" max="4362" width="11" customWidth="1"/>
    <col min="4363" max="4363" width="12.75" customWidth="1"/>
    <col min="4615" max="4615" width="27.375" bestFit="1" customWidth="1"/>
    <col min="4616" max="4616" width="4.125" bestFit="1" customWidth="1"/>
    <col min="4617" max="4617" width="46.5" bestFit="1" customWidth="1"/>
    <col min="4618" max="4618" width="11" customWidth="1"/>
    <col min="4619" max="4619" width="12.75" customWidth="1"/>
    <col min="4871" max="4871" width="27.375" bestFit="1" customWidth="1"/>
    <col min="4872" max="4872" width="4.125" bestFit="1" customWidth="1"/>
    <col min="4873" max="4873" width="46.5" bestFit="1" customWidth="1"/>
    <col min="4874" max="4874" width="11" customWidth="1"/>
    <col min="4875" max="4875" width="12.75" customWidth="1"/>
    <col min="5127" max="5127" width="27.375" bestFit="1" customWidth="1"/>
    <col min="5128" max="5128" width="4.125" bestFit="1" customWidth="1"/>
    <col min="5129" max="5129" width="46.5" bestFit="1" customWidth="1"/>
    <col min="5130" max="5130" width="11" customWidth="1"/>
    <col min="5131" max="5131" width="12.75" customWidth="1"/>
    <col min="5383" max="5383" width="27.375" bestFit="1" customWidth="1"/>
    <col min="5384" max="5384" width="4.125" bestFit="1" customWidth="1"/>
    <col min="5385" max="5385" width="46.5" bestFit="1" customWidth="1"/>
    <col min="5386" max="5386" width="11" customWidth="1"/>
    <col min="5387" max="5387" width="12.75" customWidth="1"/>
    <col min="5639" max="5639" width="27.375" bestFit="1" customWidth="1"/>
    <col min="5640" max="5640" width="4.125" bestFit="1" customWidth="1"/>
    <col min="5641" max="5641" width="46.5" bestFit="1" customWidth="1"/>
    <col min="5642" max="5642" width="11" customWidth="1"/>
    <col min="5643" max="5643" width="12.75" customWidth="1"/>
    <col min="5895" max="5895" width="27.375" bestFit="1" customWidth="1"/>
    <col min="5896" max="5896" width="4.125" bestFit="1" customWidth="1"/>
    <col min="5897" max="5897" width="46.5" bestFit="1" customWidth="1"/>
    <col min="5898" max="5898" width="11" customWidth="1"/>
    <col min="5899" max="5899" width="12.75" customWidth="1"/>
    <col min="6151" max="6151" width="27.375" bestFit="1" customWidth="1"/>
    <col min="6152" max="6152" width="4.125" bestFit="1" customWidth="1"/>
    <col min="6153" max="6153" width="46.5" bestFit="1" customWidth="1"/>
    <col min="6154" max="6154" width="11" customWidth="1"/>
    <col min="6155" max="6155" width="12.75" customWidth="1"/>
    <col min="6407" max="6407" width="27.375" bestFit="1" customWidth="1"/>
    <col min="6408" max="6408" width="4.125" bestFit="1" customWidth="1"/>
    <col min="6409" max="6409" width="46.5" bestFit="1" customWidth="1"/>
    <col min="6410" max="6410" width="11" customWidth="1"/>
    <col min="6411" max="6411" width="12.75" customWidth="1"/>
    <col min="6663" max="6663" width="27.375" bestFit="1" customWidth="1"/>
    <col min="6664" max="6664" width="4.125" bestFit="1" customWidth="1"/>
    <col min="6665" max="6665" width="46.5" bestFit="1" customWidth="1"/>
    <col min="6666" max="6666" width="11" customWidth="1"/>
    <col min="6667" max="6667" width="12.75" customWidth="1"/>
    <col min="6919" max="6919" width="27.375" bestFit="1" customWidth="1"/>
    <col min="6920" max="6920" width="4.125" bestFit="1" customWidth="1"/>
    <col min="6921" max="6921" width="46.5" bestFit="1" customWidth="1"/>
    <col min="6922" max="6922" width="11" customWidth="1"/>
    <col min="6923" max="6923" width="12.75" customWidth="1"/>
    <col min="7175" max="7175" width="27.375" bestFit="1" customWidth="1"/>
    <col min="7176" max="7176" width="4.125" bestFit="1" customWidth="1"/>
    <col min="7177" max="7177" width="46.5" bestFit="1" customWidth="1"/>
    <col min="7178" max="7178" width="11" customWidth="1"/>
    <col min="7179" max="7179" width="12.75" customWidth="1"/>
    <col min="7431" max="7431" width="27.375" bestFit="1" customWidth="1"/>
    <col min="7432" max="7432" width="4.125" bestFit="1" customWidth="1"/>
    <col min="7433" max="7433" width="46.5" bestFit="1" customWidth="1"/>
    <col min="7434" max="7434" width="11" customWidth="1"/>
    <col min="7435" max="7435" width="12.75" customWidth="1"/>
    <col min="7687" max="7687" width="27.375" bestFit="1" customWidth="1"/>
    <col min="7688" max="7688" width="4.125" bestFit="1" customWidth="1"/>
    <col min="7689" max="7689" width="46.5" bestFit="1" customWidth="1"/>
    <col min="7690" max="7690" width="11" customWidth="1"/>
    <col min="7691" max="7691" width="12.75" customWidth="1"/>
    <col min="7943" max="7943" width="27.375" bestFit="1" customWidth="1"/>
    <col min="7944" max="7944" width="4.125" bestFit="1" customWidth="1"/>
    <col min="7945" max="7945" width="46.5" bestFit="1" customWidth="1"/>
    <col min="7946" max="7946" width="11" customWidth="1"/>
    <col min="7947" max="7947" width="12.75" customWidth="1"/>
    <col min="8199" max="8199" width="27.375" bestFit="1" customWidth="1"/>
    <col min="8200" max="8200" width="4.125" bestFit="1" customWidth="1"/>
    <col min="8201" max="8201" width="46.5" bestFit="1" customWidth="1"/>
    <col min="8202" max="8202" width="11" customWidth="1"/>
    <col min="8203" max="8203" width="12.75" customWidth="1"/>
    <col min="8455" max="8455" width="27.375" bestFit="1" customWidth="1"/>
    <col min="8456" max="8456" width="4.125" bestFit="1" customWidth="1"/>
    <col min="8457" max="8457" width="46.5" bestFit="1" customWidth="1"/>
    <col min="8458" max="8458" width="11" customWidth="1"/>
    <col min="8459" max="8459" width="12.75" customWidth="1"/>
    <col min="8711" max="8711" width="27.375" bestFit="1" customWidth="1"/>
    <col min="8712" max="8712" width="4.125" bestFit="1" customWidth="1"/>
    <col min="8713" max="8713" width="46.5" bestFit="1" customWidth="1"/>
    <col min="8714" max="8714" width="11" customWidth="1"/>
    <col min="8715" max="8715" width="12.75" customWidth="1"/>
    <col min="8967" max="8967" width="27.375" bestFit="1" customWidth="1"/>
    <col min="8968" max="8968" width="4.125" bestFit="1" customWidth="1"/>
    <col min="8969" max="8969" width="46.5" bestFit="1" customWidth="1"/>
    <col min="8970" max="8970" width="11" customWidth="1"/>
    <col min="8971" max="8971" width="12.75" customWidth="1"/>
    <col min="9223" max="9223" width="27.375" bestFit="1" customWidth="1"/>
    <col min="9224" max="9224" width="4.125" bestFit="1" customWidth="1"/>
    <col min="9225" max="9225" width="46.5" bestFit="1" customWidth="1"/>
    <col min="9226" max="9226" width="11" customWidth="1"/>
    <col min="9227" max="9227" width="12.75" customWidth="1"/>
    <col min="9479" max="9479" width="27.375" bestFit="1" customWidth="1"/>
    <col min="9480" max="9480" width="4.125" bestFit="1" customWidth="1"/>
    <col min="9481" max="9481" width="46.5" bestFit="1" customWidth="1"/>
    <col min="9482" max="9482" width="11" customWidth="1"/>
    <col min="9483" max="9483" width="12.75" customWidth="1"/>
    <col min="9735" max="9735" width="27.375" bestFit="1" customWidth="1"/>
    <col min="9736" max="9736" width="4.125" bestFit="1" customWidth="1"/>
    <col min="9737" max="9737" width="46.5" bestFit="1" customWidth="1"/>
    <col min="9738" max="9738" width="11" customWidth="1"/>
    <col min="9739" max="9739" width="12.75" customWidth="1"/>
    <col min="9991" max="9991" width="27.375" bestFit="1" customWidth="1"/>
    <col min="9992" max="9992" width="4.125" bestFit="1" customWidth="1"/>
    <col min="9993" max="9993" width="46.5" bestFit="1" customWidth="1"/>
    <col min="9994" max="9994" width="11" customWidth="1"/>
    <col min="9995" max="9995" width="12.75" customWidth="1"/>
    <col min="10247" max="10247" width="27.375" bestFit="1" customWidth="1"/>
    <col min="10248" max="10248" width="4.125" bestFit="1" customWidth="1"/>
    <col min="10249" max="10249" width="46.5" bestFit="1" customWidth="1"/>
    <col min="10250" max="10250" width="11" customWidth="1"/>
    <col min="10251" max="10251" width="12.75" customWidth="1"/>
    <col min="10503" max="10503" width="27.375" bestFit="1" customWidth="1"/>
    <col min="10504" max="10504" width="4.125" bestFit="1" customWidth="1"/>
    <col min="10505" max="10505" width="46.5" bestFit="1" customWidth="1"/>
    <col min="10506" max="10506" width="11" customWidth="1"/>
    <col min="10507" max="10507" width="12.75" customWidth="1"/>
    <col min="10759" max="10759" width="27.375" bestFit="1" customWidth="1"/>
    <col min="10760" max="10760" width="4.125" bestFit="1" customWidth="1"/>
    <col min="10761" max="10761" width="46.5" bestFit="1" customWidth="1"/>
    <col min="10762" max="10762" width="11" customWidth="1"/>
    <col min="10763" max="10763" width="12.75" customWidth="1"/>
    <col min="11015" max="11015" width="27.375" bestFit="1" customWidth="1"/>
    <col min="11016" max="11016" width="4.125" bestFit="1" customWidth="1"/>
    <col min="11017" max="11017" width="46.5" bestFit="1" customWidth="1"/>
    <col min="11018" max="11018" width="11" customWidth="1"/>
    <col min="11019" max="11019" width="12.75" customWidth="1"/>
    <col min="11271" max="11271" width="27.375" bestFit="1" customWidth="1"/>
    <col min="11272" max="11272" width="4.125" bestFit="1" customWidth="1"/>
    <col min="11273" max="11273" width="46.5" bestFit="1" customWidth="1"/>
    <col min="11274" max="11274" width="11" customWidth="1"/>
    <col min="11275" max="11275" width="12.75" customWidth="1"/>
    <col min="11527" max="11527" width="27.375" bestFit="1" customWidth="1"/>
    <col min="11528" max="11528" width="4.125" bestFit="1" customWidth="1"/>
    <col min="11529" max="11529" width="46.5" bestFit="1" customWidth="1"/>
    <col min="11530" max="11530" width="11" customWidth="1"/>
    <col min="11531" max="11531" width="12.75" customWidth="1"/>
    <col min="11783" max="11783" width="27.375" bestFit="1" customWidth="1"/>
    <col min="11784" max="11784" width="4.125" bestFit="1" customWidth="1"/>
    <col min="11785" max="11785" width="46.5" bestFit="1" customWidth="1"/>
    <col min="11786" max="11786" width="11" customWidth="1"/>
    <col min="11787" max="11787" width="12.75" customWidth="1"/>
    <col min="12039" max="12039" width="27.375" bestFit="1" customWidth="1"/>
    <col min="12040" max="12040" width="4.125" bestFit="1" customWidth="1"/>
    <col min="12041" max="12041" width="46.5" bestFit="1" customWidth="1"/>
    <col min="12042" max="12042" width="11" customWidth="1"/>
    <col min="12043" max="12043" width="12.75" customWidth="1"/>
    <col min="12295" max="12295" width="27.375" bestFit="1" customWidth="1"/>
    <col min="12296" max="12296" width="4.125" bestFit="1" customWidth="1"/>
    <col min="12297" max="12297" width="46.5" bestFit="1" customWidth="1"/>
    <col min="12298" max="12298" width="11" customWidth="1"/>
    <col min="12299" max="12299" width="12.75" customWidth="1"/>
    <col min="12551" max="12551" width="27.375" bestFit="1" customWidth="1"/>
    <col min="12552" max="12552" width="4.125" bestFit="1" customWidth="1"/>
    <col min="12553" max="12553" width="46.5" bestFit="1" customWidth="1"/>
    <col min="12554" max="12554" width="11" customWidth="1"/>
    <col min="12555" max="12555" width="12.75" customWidth="1"/>
    <col min="12807" max="12807" width="27.375" bestFit="1" customWidth="1"/>
    <col min="12808" max="12808" width="4.125" bestFit="1" customWidth="1"/>
    <col min="12809" max="12809" width="46.5" bestFit="1" customWidth="1"/>
    <col min="12810" max="12810" width="11" customWidth="1"/>
    <col min="12811" max="12811" width="12.75" customWidth="1"/>
    <col min="13063" max="13063" width="27.375" bestFit="1" customWidth="1"/>
    <col min="13064" max="13064" width="4.125" bestFit="1" customWidth="1"/>
    <col min="13065" max="13065" width="46.5" bestFit="1" customWidth="1"/>
    <col min="13066" max="13066" width="11" customWidth="1"/>
    <col min="13067" max="13067" width="12.75" customWidth="1"/>
    <col min="13319" max="13319" width="27.375" bestFit="1" customWidth="1"/>
    <col min="13320" max="13320" width="4.125" bestFit="1" customWidth="1"/>
    <col min="13321" max="13321" width="46.5" bestFit="1" customWidth="1"/>
    <col min="13322" max="13322" width="11" customWidth="1"/>
    <col min="13323" max="13323" width="12.75" customWidth="1"/>
    <col min="13575" max="13575" width="27.375" bestFit="1" customWidth="1"/>
    <col min="13576" max="13576" width="4.125" bestFit="1" customWidth="1"/>
    <col min="13577" max="13577" width="46.5" bestFit="1" customWidth="1"/>
    <col min="13578" max="13578" width="11" customWidth="1"/>
    <col min="13579" max="13579" width="12.75" customWidth="1"/>
    <col min="13831" max="13831" width="27.375" bestFit="1" customWidth="1"/>
    <col min="13832" max="13832" width="4.125" bestFit="1" customWidth="1"/>
    <col min="13833" max="13833" width="46.5" bestFit="1" customWidth="1"/>
    <col min="13834" max="13834" width="11" customWidth="1"/>
    <col min="13835" max="13835" width="12.75" customWidth="1"/>
    <col min="14087" max="14087" width="27.375" bestFit="1" customWidth="1"/>
    <col min="14088" max="14088" width="4.125" bestFit="1" customWidth="1"/>
    <col min="14089" max="14089" width="46.5" bestFit="1" customWidth="1"/>
    <col min="14090" max="14090" width="11" customWidth="1"/>
    <col min="14091" max="14091" width="12.75" customWidth="1"/>
    <col min="14343" max="14343" width="27.375" bestFit="1" customWidth="1"/>
    <col min="14344" max="14344" width="4.125" bestFit="1" customWidth="1"/>
    <col min="14345" max="14345" width="46.5" bestFit="1" customWidth="1"/>
    <col min="14346" max="14346" width="11" customWidth="1"/>
    <col min="14347" max="14347" width="12.75" customWidth="1"/>
    <col min="14599" max="14599" width="27.375" bestFit="1" customWidth="1"/>
    <col min="14600" max="14600" width="4.125" bestFit="1" customWidth="1"/>
    <col min="14601" max="14601" width="46.5" bestFit="1" customWidth="1"/>
    <col min="14602" max="14602" width="11" customWidth="1"/>
    <col min="14603" max="14603" width="12.75" customWidth="1"/>
    <col min="14855" max="14855" width="27.375" bestFit="1" customWidth="1"/>
    <col min="14856" max="14856" width="4.125" bestFit="1" customWidth="1"/>
    <col min="14857" max="14857" width="46.5" bestFit="1" customWidth="1"/>
    <col min="14858" max="14858" width="11" customWidth="1"/>
    <col min="14859" max="14859" width="12.75" customWidth="1"/>
    <col min="15111" max="15111" width="27.375" bestFit="1" customWidth="1"/>
    <col min="15112" max="15112" width="4.125" bestFit="1" customWidth="1"/>
    <col min="15113" max="15113" width="46.5" bestFit="1" customWidth="1"/>
    <col min="15114" max="15114" width="11" customWidth="1"/>
    <col min="15115" max="15115" width="12.75" customWidth="1"/>
    <col min="15367" max="15367" width="27.375" bestFit="1" customWidth="1"/>
    <col min="15368" max="15368" width="4.125" bestFit="1" customWidth="1"/>
    <col min="15369" max="15369" width="46.5" bestFit="1" customWidth="1"/>
    <col min="15370" max="15370" width="11" customWidth="1"/>
    <col min="15371" max="15371" width="12.75" customWidth="1"/>
    <col min="15623" max="15623" width="27.375" bestFit="1" customWidth="1"/>
    <col min="15624" max="15624" width="4.125" bestFit="1" customWidth="1"/>
    <col min="15625" max="15625" width="46.5" bestFit="1" customWidth="1"/>
    <col min="15626" max="15626" width="11" customWidth="1"/>
    <col min="15627" max="15627" width="12.75" customWidth="1"/>
    <col min="15879" max="15879" width="27.375" bestFit="1" customWidth="1"/>
    <col min="15880" max="15880" width="4.125" bestFit="1" customWidth="1"/>
    <col min="15881" max="15881" width="46.5" bestFit="1" customWidth="1"/>
    <col min="15882" max="15882" width="11" customWidth="1"/>
    <col min="15883" max="15883" width="12.75" customWidth="1"/>
    <col min="16135" max="16135" width="27.375" bestFit="1" customWidth="1"/>
    <col min="16136" max="16136" width="4.125" bestFit="1" customWidth="1"/>
    <col min="16137" max="16137" width="46.5" bestFit="1" customWidth="1"/>
    <col min="16138" max="16138" width="11" customWidth="1"/>
    <col min="16139" max="16139" width="12.75" customWidth="1"/>
  </cols>
  <sheetData>
    <row r="1" spans="1:11" ht="26.25" customHeight="1">
      <c r="A1" s="13" t="s">
        <v>117</v>
      </c>
      <c r="B1" s="13"/>
      <c r="C1" s="13"/>
      <c r="D1" s="24"/>
      <c r="E1" s="13"/>
      <c r="F1" s="13"/>
      <c r="G1" s="13"/>
      <c r="H1" s="22" t="s">
        <v>107</v>
      </c>
      <c r="I1" s="33"/>
      <c r="J1" s="22" t="s">
        <v>108</v>
      </c>
      <c r="K1" s="22" t="s">
        <v>5</v>
      </c>
    </row>
    <row r="2" spans="1:11">
      <c r="E2" s="1"/>
      <c r="F2" s="1"/>
      <c r="G2" s="1"/>
      <c r="H2" s="1"/>
      <c r="I2" s="1"/>
      <c r="J2" s="1"/>
    </row>
    <row r="3" spans="1:11" ht="38.25" customHeight="1">
      <c r="A3" s="3" t="s">
        <v>0</v>
      </c>
      <c r="B3" s="36" t="s">
        <v>7</v>
      </c>
      <c r="C3" s="37"/>
      <c r="D3" s="38" t="s">
        <v>111</v>
      </c>
      <c r="E3" s="39"/>
      <c r="F3" s="15" t="s">
        <v>1</v>
      </c>
      <c r="G3" s="2" t="s">
        <v>109</v>
      </c>
      <c r="H3" s="46" t="s">
        <v>103</v>
      </c>
      <c r="I3" s="47"/>
      <c r="J3" s="38" t="s">
        <v>113</v>
      </c>
      <c r="K3" s="39"/>
    </row>
    <row r="4" spans="1:11" ht="120" customHeight="1">
      <c r="A4" s="14">
        <v>1</v>
      </c>
      <c r="B4" s="29">
        <v>42</v>
      </c>
      <c r="C4" s="30" t="s">
        <v>93</v>
      </c>
      <c r="D4" s="29" t="s">
        <v>11</v>
      </c>
      <c r="E4" s="31" t="s">
        <v>112</v>
      </c>
      <c r="F4" s="28" t="s">
        <v>94</v>
      </c>
      <c r="G4" s="32" t="s">
        <v>96</v>
      </c>
      <c r="H4" s="48" t="s">
        <v>110</v>
      </c>
      <c r="I4" s="49"/>
      <c r="J4" s="40" t="s">
        <v>116</v>
      </c>
      <c r="K4" s="41"/>
    </row>
    <row r="5" spans="1:11" ht="120" customHeight="1">
      <c r="A5" s="14">
        <v>2</v>
      </c>
      <c r="B5" s="29">
        <v>37</v>
      </c>
      <c r="C5" s="30" t="s">
        <v>101</v>
      </c>
      <c r="D5" s="29" t="s">
        <v>48</v>
      </c>
      <c r="E5" s="31" t="s">
        <v>102</v>
      </c>
      <c r="F5" s="28" t="s">
        <v>2</v>
      </c>
      <c r="G5" s="32" t="s">
        <v>99</v>
      </c>
      <c r="H5" s="48" t="s">
        <v>4</v>
      </c>
      <c r="I5" s="49"/>
      <c r="J5" s="40" t="s">
        <v>115</v>
      </c>
      <c r="K5" s="41"/>
    </row>
    <row r="6" spans="1:11" ht="120" customHeight="1">
      <c r="A6" s="14">
        <v>3</v>
      </c>
      <c r="B6" s="29">
        <v>52</v>
      </c>
      <c r="C6" s="30" t="s">
        <v>93</v>
      </c>
      <c r="D6" s="29" t="s">
        <v>16</v>
      </c>
      <c r="E6" s="31" t="s">
        <v>98</v>
      </c>
      <c r="F6" s="28" t="s">
        <v>6</v>
      </c>
      <c r="G6" s="32" t="s">
        <v>95</v>
      </c>
      <c r="H6" s="48" t="s">
        <v>3</v>
      </c>
      <c r="I6" s="49"/>
      <c r="J6" s="40" t="s">
        <v>114</v>
      </c>
      <c r="K6" s="41"/>
    </row>
    <row r="7" spans="1:11" ht="120" customHeight="1">
      <c r="A7" s="3">
        <v>4</v>
      </c>
      <c r="B7" s="23"/>
      <c r="C7" s="23"/>
      <c r="D7" s="23"/>
      <c r="E7" s="43"/>
      <c r="F7" s="43"/>
      <c r="G7" s="23"/>
      <c r="H7" s="43"/>
      <c r="I7" s="43"/>
      <c r="J7" s="43"/>
      <c r="K7" s="43"/>
    </row>
    <row r="8" spans="1:11" ht="120" customHeight="1">
      <c r="A8" s="3">
        <v>5</v>
      </c>
      <c r="B8" s="34"/>
      <c r="C8" s="34"/>
      <c r="D8" s="34"/>
      <c r="E8" s="45"/>
      <c r="F8" s="45"/>
      <c r="G8" s="35"/>
      <c r="H8" s="44"/>
      <c r="I8" s="44"/>
      <c r="J8" s="44"/>
      <c r="K8" s="44"/>
    </row>
    <row r="9" spans="1:11" ht="59.25" customHeight="1">
      <c r="D9"/>
      <c r="E9" s="42"/>
      <c r="F9" s="42"/>
      <c r="G9" s="42"/>
      <c r="H9" s="42"/>
      <c r="I9" s="42"/>
      <c r="J9" s="42"/>
      <c r="K9" s="42"/>
    </row>
    <row r="10" spans="1:11" ht="50.1" customHeight="1">
      <c r="D10"/>
      <c r="E10" s="51"/>
      <c r="F10" s="51"/>
      <c r="G10" s="51"/>
      <c r="H10" s="51"/>
      <c r="I10" s="27"/>
      <c r="J10" s="27"/>
    </row>
    <row r="11" spans="1:11" ht="50.1" customHeight="1">
      <c r="D11"/>
      <c r="E11" s="42"/>
      <c r="F11" s="42"/>
      <c r="G11" s="42"/>
      <c r="H11" s="42"/>
      <c r="I11" s="42"/>
      <c r="J11" s="42"/>
      <c r="K11" s="42"/>
    </row>
    <row r="12" spans="1:11" ht="50.1" customHeight="1">
      <c r="D12"/>
      <c r="E12" s="51"/>
      <c r="F12" s="51"/>
      <c r="G12" s="51"/>
      <c r="H12" s="51"/>
      <c r="I12" s="27"/>
      <c r="J12" s="27"/>
    </row>
    <row r="13" spans="1:11" ht="50.1" customHeight="1">
      <c r="D13"/>
      <c r="E13" s="51"/>
      <c r="F13" s="51"/>
      <c r="G13" s="51"/>
      <c r="H13" s="51"/>
      <c r="I13" s="51"/>
      <c r="J13" s="51"/>
      <c r="K13" s="51"/>
    </row>
    <row r="14" spans="1:11" ht="18.75" customHeight="1">
      <c r="D14"/>
      <c r="E14" s="51"/>
      <c r="F14" s="51"/>
      <c r="G14" s="51"/>
      <c r="H14" s="51"/>
      <c r="I14" s="51"/>
      <c r="J14" s="51"/>
      <c r="K14" s="51"/>
    </row>
    <row r="15" spans="1:11" ht="30" customHeight="1">
      <c r="D15"/>
      <c r="E15" s="50"/>
      <c r="F15" s="50"/>
      <c r="G15" s="50"/>
      <c r="H15" s="50"/>
      <c r="I15" s="26"/>
      <c r="J15" s="26"/>
    </row>
    <row r="16" spans="1:11" ht="30" customHeight="1">
      <c r="D16"/>
      <c r="E16" s="50"/>
      <c r="F16" s="50"/>
      <c r="G16" s="50"/>
      <c r="H16" s="50"/>
      <c r="I16" s="26"/>
      <c r="J16" s="26"/>
    </row>
    <row r="17" spans="4:10" ht="20.100000000000001" customHeight="1">
      <c r="D17"/>
      <c r="E17" s="50"/>
      <c r="F17" s="50"/>
      <c r="G17" s="50"/>
      <c r="H17" s="50"/>
      <c r="I17" s="26"/>
      <c r="J17" s="26"/>
    </row>
    <row r="18" spans="4:10" ht="20.100000000000001" customHeight="1">
      <c r="D18"/>
      <c r="E18" s="50"/>
      <c r="F18" s="50"/>
      <c r="G18" s="50"/>
      <c r="H18" s="50"/>
      <c r="I18" s="26"/>
      <c r="J18" s="26"/>
    </row>
    <row r="19" spans="4:10" ht="20.100000000000001" customHeight="1">
      <c r="D19"/>
      <c r="E19" s="50"/>
      <c r="F19" s="50"/>
      <c r="G19" s="50"/>
      <c r="H19" s="50"/>
      <c r="I19" s="26"/>
      <c r="J19" s="26"/>
    </row>
    <row r="20" spans="4:10" ht="20.100000000000001" customHeight="1">
      <c r="D20"/>
      <c r="E20" s="50"/>
      <c r="F20" s="50"/>
      <c r="G20" s="50"/>
      <c r="H20" s="50"/>
      <c r="I20" s="26"/>
      <c r="J20" s="26"/>
    </row>
    <row r="21" spans="4:10" ht="20.100000000000001" customHeight="1">
      <c r="D21"/>
      <c r="E21" s="50"/>
      <c r="F21" s="50"/>
      <c r="G21" s="50"/>
      <c r="H21" s="50"/>
      <c r="I21" s="26"/>
      <c r="J21" s="26"/>
    </row>
    <row r="22" spans="4:10" ht="20.100000000000001" customHeight="1">
      <c r="D22"/>
    </row>
    <row r="23" spans="4:10" ht="20.100000000000001" customHeight="1">
      <c r="D23"/>
    </row>
    <row r="24" spans="4:10" ht="13.5" customHeight="1">
      <c r="D24"/>
    </row>
    <row r="25" spans="4:10" ht="13.5" customHeight="1">
      <c r="D25"/>
    </row>
    <row r="26" spans="4:10" ht="13.5" customHeight="1">
      <c r="D26"/>
    </row>
    <row r="27" spans="4:10" ht="13.5" customHeight="1">
      <c r="D27"/>
    </row>
    <row r="28" spans="4:10" ht="13.5" customHeight="1">
      <c r="D28"/>
    </row>
    <row r="29" spans="4:10" ht="13.5" customHeight="1">
      <c r="D29"/>
    </row>
    <row r="30" spans="4:10" ht="13.5" customHeight="1">
      <c r="D30"/>
    </row>
    <row r="31" spans="4:10" ht="13.5" customHeight="1">
      <c r="D31"/>
    </row>
    <row r="32" spans="4:10" ht="13.5" customHeight="1">
      <c r="D32"/>
    </row>
    <row r="33" spans="4:4" ht="13.5" customHeight="1">
      <c r="D33"/>
    </row>
    <row r="34" spans="4:4" ht="13.5" customHeight="1">
      <c r="D34"/>
    </row>
    <row r="35" spans="4:4" ht="13.5" customHeight="1">
      <c r="D35"/>
    </row>
    <row r="36" spans="4:4" ht="13.5" customHeight="1">
      <c r="D36"/>
    </row>
    <row r="37" spans="4:4" ht="13.5" customHeight="1">
      <c r="D37"/>
    </row>
    <row r="38" spans="4:4" ht="13.5" customHeight="1">
      <c r="D38"/>
    </row>
    <row r="39" spans="4:4" ht="13.5" customHeight="1">
      <c r="D39"/>
    </row>
    <row r="40" spans="4:4" ht="13.5" customHeight="1">
      <c r="D40"/>
    </row>
    <row r="41" spans="4:4" ht="13.5" customHeight="1">
      <c r="D41"/>
    </row>
    <row r="42" spans="4:4" ht="13.5" customHeight="1">
      <c r="D42"/>
    </row>
    <row r="43" spans="4:4" ht="13.5" customHeight="1">
      <c r="D43"/>
    </row>
    <row r="44" spans="4:4" ht="13.5" customHeight="1"/>
    <row r="45" spans="4:4" ht="13.5" customHeight="1"/>
    <row r="46" spans="4:4" ht="13.5" customHeight="1"/>
    <row r="47" spans="4:4" ht="13.5" customHeight="1"/>
    <row r="48" spans="4:4" ht="13.5" customHeight="1"/>
  </sheetData>
  <mergeCells count="29">
    <mergeCell ref="E10:H10"/>
    <mergeCell ref="E12:H12"/>
    <mergeCell ref="E15:H15"/>
    <mergeCell ref="E16:H16"/>
    <mergeCell ref="E11:K11"/>
    <mergeCell ref="E14:K14"/>
    <mergeCell ref="E13:K13"/>
    <mergeCell ref="E17:H17"/>
    <mergeCell ref="E18:H18"/>
    <mergeCell ref="E19:H19"/>
    <mergeCell ref="E20:H20"/>
    <mergeCell ref="E21:H21"/>
    <mergeCell ref="B3:C3"/>
    <mergeCell ref="E8:F8"/>
    <mergeCell ref="H3:I3"/>
    <mergeCell ref="H4:I4"/>
    <mergeCell ref="H5:I5"/>
    <mergeCell ref="H6:I6"/>
    <mergeCell ref="J4:K4"/>
    <mergeCell ref="J3:K3"/>
    <mergeCell ref="J5:K5"/>
    <mergeCell ref="J6:K6"/>
    <mergeCell ref="E9:K9"/>
    <mergeCell ref="D3:E3"/>
    <mergeCell ref="H7:I7"/>
    <mergeCell ref="J7:K7"/>
    <mergeCell ref="J8:K8"/>
    <mergeCell ref="H8:I8"/>
    <mergeCell ref="E7:F7"/>
  </mergeCells>
  <phoneticPr fontId="2"/>
  <dataValidations count="2">
    <dataValidation type="list" allowBlank="1" showInputMessage="1" showErrorMessage="1" sqref="G4:G6">
      <formula1>"適正,不適正,どちらともいえない"</formula1>
    </dataValidation>
    <dataValidation type="list" allowBlank="1" showInputMessage="1" showErrorMessage="1" sqref="C4:C6">
      <formula1>"左,右"</formula1>
    </dataValidation>
  </dataValidations>
  <pageMargins left="0.70866141732283472" right="0.31496062992125984" top="0.55118110236220474" bottom="0" header="0.31496062992125984" footer="0.31496062992125984"/>
  <pageSetup paperSize="9" scale="80" orientation="landscape" cellComments="asDisplayed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リスト１!$B$2:$B$86</xm:f>
          </x14:formula1>
          <xm:sqref>D4:D6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86"/>
  <sheetViews>
    <sheetView workbookViewId="0">
      <selection activeCell="I15" sqref="I15"/>
    </sheetView>
  </sheetViews>
  <sheetFormatPr defaultRowHeight="13.5"/>
  <cols>
    <col min="2" max="2" width="16.125" customWidth="1"/>
  </cols>
  <sheetData>
    <row r="2" spans="2:2">
      <c r="B2" t="s">
        <v>8</v>
      </c>
    </row>
    <row r="3" spans="2:2">
      <c r="B3" t="s">
        <v>9</v>
      </c>
    </row>
    <row r="4" spans="2:2">
      <c r="B4" t="s">
        <v>10</v>
      </c>
    </row>
    <row r="5" spans="2:2">
      <c r="B5" t="s">
        <v>11</v>
      </c>
    </row>
    <row r="6" spans="2:2">
      <c r="B6" t="s">
        <v>12</v>
      </c>
    </row>
    <row r="7" spans="2:2">
      <c r="B7" t="s">
        <v>13</v>
      </c>
    </row>
    <row r="8" spans="2:2">
      <c r="B8" t="s">
        <v>14</v>
      </c>
    </row>
    <row r="9" spans="2:2">
      <c r="B9" t="s">
        <v>15</v>
      </c>
    </row>
    <row r="10" spans="2:2">
      <c r="B10" t="s">
        <v>16</v>
      </c>
    </row>
    <row r="11" spans="2:2">
      <c r="B11" t="s">
        <v>17</v>
      </c>
    </row>
    <row r="12" spans="2:2">
      <c r="B12" t="s">
        <v>18</v>
      </c>
    </row>
    <row r="13" spans="2:2">
      <c r="B13" t="s">
        <v>19</v>
      </c>
    </row>
    <row r="14" spans="2:2">
      <c r="B14" t="s">
        <v>20</v>
      </c>
    </row>
    <row r="15" spans="2:2">
      <c r="B15" t="s">
        <v>21</v>
      </c>
    </row>
    <row r="16" spans="2:2">
      <c r="B16" t="s">
        <v>22</v>
      </c>
    </row>
    <row r="17" spans="2:2">
      <c r="B17" t="s">
        <v>23</v>
      </c>
    </row>
    <row r="18" spans="2:2">
      <c r="B18" t="s">
        <v>24</v>
      </c>
    </row>
    <row r="19" spans="2:2">
      <c r="B19" t="s">
        <v>25</v>
      </c>
    </row>
    <row r="20" spans="2:2">
      <c r="B20" t="s">
        <v>26</v>
      </c>
    </row>
    <row r="21" spans="2:2">
      <c r="B21" t="s">
        <v>27</v>
      </c>
    </row>
    <row r="22" spans="2:2">
      <c r="B22" t="s">
        <v>28</v>
      </c>
    </row>
    <row r="23" spans="2:2">
      <c r="B23" t="s">
        <v>29</v>
      </c>
    </row>
    <row r="24" spans="2:2">
      <c r="B24" t="s">
        <v>30</v>
      </c>
    </row>
    <row r="25" spans="2:2">
      <c r="B25" t="s">
        <v>31</v>
      </c>
    </row>
    <row r="26" spans="2:2">
      <c r="B26" t="s">
        <v>32</v>
      </c>
    </row>
    <row r="27" spans="2:2">
      <c r="B27" t="s">
        <v>33</v>
      </c>
    </row>
    <row r="28" spans="2:2">
      <c r="B28" t="s">
        <v>34</v>
      </c>
    </row>
    <row r="29" spans="2:2">
      <c r="B29" t="s">
        <v>35</v>
      </c>
    </row>
    <row r="30" spans="2:2">
      <c r="B30" t="s">
        <v>36</v>
      </c>
    </row>
    <row r="31" spans="2:2">
      <c r="B31" t="s">
        <v>37</v>
      </c>
    </row>
    <row r="32" spans="2:2">
      <c r="B32" t="s">
        <v>38</v>
      </c>
    </row>
    <row r="33" spans="2:2">
      <c r="B33" t="s">
        <v>39</v>
      </c>
    </row>
    <row r="34" spans="2:2">
      <c r="B34" t="s">
        <v>40</v>
      </c>
    </row>
    <row r="35" spans="2:2">
      <c r="B35" t="s">
        <v>41</v>
      </c>
    </row>
    <row r="36" spans="2:2">
      <c r="B36" t="s">
        <v>42</v>
      </c>
    </row>
    <row r="37" spans="2:2">
      <c r="B37" t="s">
        <v>43</v>
      </c>
    </row>
    <row r="38" spans="2:2">
      <c r="B38" t="s">
        <v>44</v>
      </c>
    </row>
    <row r="39" spans="2:2">
      <c r="B39" t="s">
        <v>45</v>
      </c>
    </row>
    <row r="40" spans="2:2">
      <c r="B40" t="s">
        <v>46</v>
      </c>
    </row>
    <row r="41" spans="2:2">
      <c r="B41" t="s">
        <v>47</v>
      </c>
    </row>
    <row r="42" spans="2:2">
      <c r="B42" t="s">
        <v>48</v>
      </c>
    </row>
    <row r="43" spans="2:2">
      <c r="B43" t="s">
        <v>49</v>
      </c>
    </row>
    <row r="44" spans="2:2">
      <c r="B44" t="s">
        <v>50</v>
      </c>
    </row>
    <row r="45" spans="2:2">
      <c r="B45" t="s">
        <v>51</v>
      </c>
    </row>
    <row r="46" spans="2:2">
      <c r="B46" t="s">
        <v>52</v>
      </c>
    </row>
    <row r="47" spans="2:2">
      <c r="B47" t="s">
        <v>53</v>
      </c>
    </row>
    <row r="48" spans="2:2">
      <c r="B48" t="s">
        <v>54</v>
      </c>
    </row>
    <row r="49" spans="2:2">
      <c r="B49" t="s">
        <v>55</v>
      </c>
    </row>
    <row r="50" spans="2:2">
      <c r="B50" t="s">
        <v>56</v>
      </c>
    </row>
    <row r="51" spans="2:2">
      <c r="B51" t="s">
        <v>57</v>
      </c>
    </row>
    <row r="52" spans="2:2">
      <c r="B52" t="s">
        <v>58</v>
      </c>
    </row>
    <row r="53" spans="2:2">
      <c r="B53" t="s">
        <v>59</v>
      </c>
    </row>
    <row r="54" spans="2:2">
      <c r="B54" t="s">
        <v>60</v>
      </c>
    </row>
    <row r="55" spans="2:2">
      <c r="B55" t="s">
        <v>61</v>
      </c>
    </row>
    <row r="56" spans="2:2">
      <c r="B56" t="s">
        <v>62</v>
      </c>
    </row>
    <row r="57" spans="2:2">
      <c r="B57" t="s">
        <v>63</v>
      </c>
    </row>
    <row r="58" spans="2:2">
      <c r="B58" t="s">
        <v>64</v>
      </c>
    </row>
    <row r="59" spans="2:2">
      <c r="B59" t="s">
        <v>65</v>
      </c>
    </row>
    <row r="60" spans="2:2">
      <c r="B60" t="s">
        <v>66</v>
      </c>
    </row>
    <row r="61" spans="2:2">
      <c r="B61" t="s">
        <v>67</v>
      </c>
    </row>
    <row r="62" spans="2:2">
      <c r="B62" t="s">
        <v>68</v>
      </c>
    </row>
    <row r="63" spans="2:2">
      <c r="B63" t="s">
        <v>69</v>
      </c>
    </row>
    <row r="64" spans="2:2">
      <c r="B64" t="s">
        <v>70</v>
      </c>
    </row>
    <row r="65" spans="2:2">
      <c r="B65" t="s">
        <v>71</v>
      </c>
    </row>
    <row r="66" spans="2:2">
      <c r="B66" t="s">
        <v>72</v>
      </c>
    </row>
    <row r="67" spans="2:2">
      <c r="B67" t="s">
        <v>73</v>
      </c>
    </row>
    <row r="68" spans="2:2">
      <c r="B68" t="s">
        <v>74</v>
      </c>
    </row>
    <row r="69" spans="2:2">
      <c r="B69" t="s">
        <v>75</v>
      </c>
    </row>
    <row r="70" spans="2:2">
      <c r="B70" t="s">
        <v>76</v>
      </c>
    </row>
    <row r="71" spans="2:2">
      <c r="B71" t="s">
        <v>77</v>
      </c>
    </row>
    <row r="72" spans="2:2">
      <c r="B72" t="s">
        <v>78</v>
      </c>
    </row>
    <row r="73" spans="2:2">
      <c r="B73" t="s">
        <v>79</v>
      </c>
    </row>
    <row r="74" spans="2:2">
      <c r="B74" t="s">
        <v>80</v>
      </c>
    </row>
    <row r="75" spans="2:2">
      <c r="B75" t="s">
        <v>81</v>
      </c>
    </row>
    <row r="76" spans="2:2">
      <c r="B76" t="s">
        <v>82</v>
      </c>
    </row>
    <row r="77" spans="2:2">
      <c r="B77" t="s">
        <v>83</v>
      </c>
    </row>
    <row r="78" spans="2:2">
      <c r="B78" t="s">
        <v>84</v>
      </c>
    </row>
    <row r="79" spans="2:2">
      <c r="B79" t="s">
        <v>85</v>
      </c>
    </row>
    <row r="80" spans="2:2">
      <c r="B80" t="s">
        <v>86</v>
      </c>
    </row>
    <row r="81" spans="2:2">
      <c r="B81" t="s">
        <v>87</v>
      </c>
    </row>
    <row r="82" spans="2:2">
      <c r="B82" t="s">
        <v>88</v>
      </c>
    </row>
    <row r="83" spans="2:2">
      <c r="B83" t="s">
        <v>89</v>
      </c>
    </row>
    <row r="84" spans="2:2">
      <c r="B84" t="s">
        <v>90</v>
      </c>
    </row>
    <row r="85" spans="2:2">
      <c r="B85" t="s">
        <v>91</v>
      </c>
    </row>
    <row r="86" spans="2:2">
      <c r="B86" t="s">
        <v>92</v>
      </c>
    </row>
  </sheetData>
  <phoneticPr fontId="2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調査票原本</vt:lpstr>
      <vt:lpstr>自治会調査票（例）</vt:lpstr>
      <vt:lpstr>リスト１</vt:lpstr>
      <vt:lpstr>'自治会調査票（例）'!Print_Area</vt:lpstr>
      <vt:lpstr>'自治会調査票（例）'!Print_Titles</vt:lpstr>
      <vt:lpstr>調査票原本!Print_Titles</vt:lpstr>
    </vt:vector>
  </TitlesOfParts>
  <Company>行田市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1224</dc:creator>
  <cp:lastModifiedBy>大塚　恵一</cp:lastModifiedBy>
  <cp:lastPrinted>2022-08-17T01:34:10Z</cp:lastPrinted>
  <dcterms:created xsi:type="dcterms:W3CDTF">2015-12-10T23:43:00Z</dcterms:created>
  <dcterms:modified xsi:type="dcterms:W3CDTF">2022-08-25T01:37:09Z</dcterms:modified>
</cp:coreProperties>
</file>